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2515" windowHeight="946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<sst xmlns="http://schemas.openxmlformats.org/spreadsheetml/2006/main" count="414" uniqueCount="95">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</sst>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28</v>
          </cell>
        </row>
        <row r="6">
          <cell r="B6">
            <v>0</v>
          </cell>
          <cell r="C6">
            <v>2160.5671322904991</v>
          </cell>
          <cell r="D6">
            <v>80.879510999999994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618.04503113037777</v>
          </cell>
          <cell r="D7">
            <v>1000.08</v>
          </cell>
          <cell r="E7">
            <v>0</v>
          </cell>
          <cell r="F7">
            <v>0</v>
          </cell>
        </row>
        <row r="8">
          <cell r="B8">
            <v>16281.700000000008</v>
          </cell>
          <cell r="C8">
            <v>80.489585449537557</v>
          </cell>
          <cell r="D8">
            <v>0</v>
          </cell>
          <cell r="E8">
            <v>0</v>
          </cell>
          <cell r="F8">
            <v>2546.42</v>
          </cell>
        </row>
        <row r="9">
          <cell r="B9">
            <v>7111.739999999998</v>
          </cell>
          <cell r="C9">
            <v>189.7254514167671</v>
          </cell>
          <cell r="D9">
            <v>2056.46</v>
          </cell>
          <cell r="E9">
            <v>0</v>
          </cell>
          <cell r="F9">
            <v>0</v>
          </cell>
        </row>
        <row r="10">
          <cell r="B10">
            <v>5251.1999999999989</v>
          </cell>
          <cell r="C10">
            <v>37.370164672999579</v>
          </cell>
          <cell r="D10">
            <v>1000.08</v>
          </cell>
          <cell r="E10">
            <v>0</v>
          </cell>
          <cell r="F10">
            <v>0</v>
          </cell>
        </row>
        <row r="11">
          <cell r="B11">
            <v>1405.9799999999998</v>
          </cell>
          <cell r="C11">
            <v>454.55999999999995</v>
          </cell>
          <cell r="D11">
            <v>1000.08</v>
          </cell>
          <cell r="E11">
            <v>0</v>
          </cell>
          <cell r="F11">
            <v>5070.55</v>
          </cell>
        </row>
        <row r="12">
          <cell r="B12">
            <v>454.55999999999995</v>
          </cell>
          <cell r="C12">
            <v>2165.0026350398184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80.879812999999999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1382.64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3014.09</v>
          </cell>
          <cell r="F18">
            <v>2</v>
          </cell>
        </row>
        <row r="19">
          <cell r="B19">
            <v>0</v>
          </cell>
          <cell r="D19">
            <v>0</v>
          </cell>
          <cell r="E19">
            <v>1382.64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1382.64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23393.440000000006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Рождественская 28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16281.700000000008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7111.739999999998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5251.1999999999989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1405.9799999999998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454.55999999999995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23393.440000000006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454.55999999999995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2160.5671322904991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80.489585449537557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189.7254514167671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37.370164672999579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2165.0026350398184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618.04503113037777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2546.42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5070.55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80.879812999999999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1382.64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3014.09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1382.64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1382.64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80.879510999999994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1000.08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2056.46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1000.08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1000.08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2018-03-20T08:34:22Z</dcterms:created>
  <dcterms:modified xsi:type="dcterms:W3CDTF">2018-03-20T08:34:59Z</dcterms:modified>
</cp:coreProperties>
</file>