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<sst xmlns="http://schemas.openxmlformats.org/spreadsheetml/2006/main" count="414" uniqueCount="95">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</sst>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33</v>
          </cell>
        </row>
        <row r="6">
          <cell r="B6">
            <v>0</v>
          </cell>
          <cell r="C6">
            <v>266304.0667864221</v>
          </cell>
          <cell r="D6">
            <v>4129.3717319999996</v>
          </cell>
          <cell r="E6">
            <v>1497.1111969999999</v>
          </cell>
          <cell r="F6">
            <v>0</v>
          </cell>
        </row>
        <row r="7">
          <cell r="B7">
            <v>80885.490000000005</v>
          </cell>
          <cell r="C7">
            <v>46374.317800184101</v>
          </cell>
          <cell r="D7">
            <v>50825.06</v>
          </cell>
          <cell r="E7">
            <v>653896.98</v>
          </cell>
          <cell r="F7">
            <v>0</v>
          </cell>
        </row>
        <row r="8">
          <cell r="B8">
            <v>47294.549999999799</v>
          </cell>
          <cell r="C8">
            <v>6039.4460390937438</v>
          </cell>
          <cell r="D8">
            <v>50112.27</v>
          </cell>
          <cell r="E8">
            <v>645287.36</v>
          </cell>
          <cell r="F8">
            <v>65699.87</v>
          </cell>
        </row>
        <row r="9">
          <cell r="B9">
            <v>535104.39000000013</v>
          </cell>
          <cell r="C9">
            <v>14235.837092149541</v>
          </cell>
          <cell r="D9">
            <v>4798.5200000000004</v>
          </cell>
          <cell r="E9">
            <v>66917.02</v>
          </cell>
          <cell r="F9">
            <v>0</v>
          </cell>
        </row>
        <row r="10">
          <cell r="B10">
            <v>394017.9200000001</v>
          </cell>
          <cell r="C10">
            <v>2804.0285181506665</v>
          </cell>
          <cell r="D10">
            <v>50825.06</v>
          </cell>
          <cell r="E10">
            <v>653896.98</v>
          </cell>
          <cell r="F10">
            <v>0</v>
          </cell>
        </row>
        <row r="11">
          <cell r="B11">
            <v>106615.81</v>
          </cell>
          <cell r="C11">
            <v>34470.660000000003</v>
          </cell>
          <cell r="D11">
            <v>50825.06</v>
          </cell>
          <cell r="E11">
            <v>653896.98</v>
          </cell>
          <cell r="F11">
            <v>80399.810000000012</v>
          </cell>
        </row>
        <row r="12">
          <cell r="B12">
            <v>34470.660000000003</v>
          </cell>
          <cell r="C12">
            <v>58260.223763999995</v>
          </cell>
          <cell r="D12">
            <v>0</v>
          </cell>
          <cell r="E12">
            <v>0</v>
          </cell>
        </row>
        <row r="13">
          <cell r="B13">
            <v>491998.16999999993</v>
          </cell>
          <cell r="C13">
            <v>27267.17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491796.56999999995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5692.0181899999998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97209.53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96598.27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8684.27</v>
          </cell>
          <cell r="F18">
            <v>46</v>
          </cell>
        </row>
        <row r="19">
          <cell r="B19">
            <v>572883.65999999992</v>
          </cell>
          <cell r="D19">
            <v>0</v>
          </cell>
          <cell r="E19">
            <v>97209.53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97209.53</v>
          </cell>
          <cell r="F20">
            <v>20010.45</v>
          </cell>
        </row>
        <row r="21">
          <cell r="B21">
            <v>151316.48000000001</v>
          </cell>
          <cell r="D21">
            <v>0</v>
          </cell>
          <cell r="E21">
            <v>0</v>
          </cell>
        </row>
        <row r="22">
          <cell r="B22">
            <v>90602.369999999893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8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33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80885.490000000005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47294.549999999799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535104.39000000013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394017.9200000001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106615.81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34470.660000000003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491998.16999999993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491796.56999999995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572883.65999999992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151316.48000000001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90602.369999999893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34470.660000000003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266304.0667864221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27267.17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6039.4460390937438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14235.837092149541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2804.0285181506665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58260.223763999995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46374.317800184101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65699.87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80399.810000000012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1497.1111969999999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653896.98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645287.36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66917.02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653896.98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653896.98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5692.0181899999998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97209.53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96598.27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8684.27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97209.53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97209.53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4129.3717319999996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50825.06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50112.27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4798.5200000000004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50825.06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50825.06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20010.45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2018-03-16T05:17:37Z</cp:lastPrinted>
  <dcterms:created xsi:type="dcterms:W3CDTF">2018-03-16T05:17:28Z</dcterms:created>
  <dcterms:modified xsi:type="dcterms:W3CDTF">2018-03-16T05:17:54Z</dcterms:modified>
</cp:coreProperties>
</file>