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<sst xmlns="http://schemas.openxmlformats.org/spreadsheetml/2006/main" count="414" uniqueCount="95">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</sst>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17</v>
          </cell>
        </row>
        <row r="6">
          <cell r="B6">
            <v>0</v>
          </cell>
          <cell r="C6">
            <v>437332.36029017589</v>
          </cell>
          <cell r="D6">
            <v>6039.3877480000001</v>
          </cell>
          <cell r="E6">
            <v>2935.799982</v>
          </cell>
          <cell r="F6">
            <v>0</v>
          </cell>
        </row>
        <row r="7">
          <cell r="B7">
            <v>126761.71999999997</v>
          </cell>
          <cell r="C7">
            <v>84680.03253202542</v>
          </cell>
          <cell r="D7">
            <v>74195.350000000006</v>
          </cell>
          <cell r="E7">
            <v>1206595.74</v>
          </cell>
          <cell r="F7">
            <v>0</v>
          </cell>
        </row>
        <row r="8">
          <cell r="B8">
            <v>281995.63</v>
          </cell>
          <cell r="C8">
            <v>11028.097259984705</v>
          </cell>
          <cell r="D8">
            <v>68085.7</v>
          </cell>
          <cell r="E8">
            <v>1156289.95</v>
          </cell>
          <cell r="F8">
            <v>530841.1</v>
          </cell>
        </row>
        <row r="9">
          <cell r="B9">
            <v>975602.36</v>
          </cell>
          <cell r="C9">
            <v>25994.800684249662</v>
          </cell>
          <cell r="D9">
            <v>46966.85</v>
          </cell>
          <cell r="E9">
            <v>474073.72</v>
          </cell>
          <cell r="F9">
            <v>0</v>
          </cell>
        </row>
        <row r="10">
          <cell r="B10">
            <v>719481.21</v>
          </cell>
          <cell r="C10">
            <v>5120.1880135643269</v>
          </cell>
          <cell r="D10">
            <v>74195.350000000006</v>
          </cell>
          <cell r="E10">
            <v>1206595.74</v>
          </cell>
          <cell r="F10">
            <v>0</v>
          </cell>
        </row>
        <row r="11">
          <cell r="B11">
            <v>193544.88</v>
          </cell>
          <cell r="C11">
            <v>62576.270000000019</v>
          </cell>
          <cell r="D11">
            <v>74195.350000000006</v>
          </cell>
          <cell r="E11">
            <v>1206595.74</v>
          </cell>
          <cell r="F11">
            <v>599757.36</v>
          </cell>
        </row>
        <row r="12">
          <cell r="B12">
            <v>62576.270000000019</v>
          </cell>
          <cell r="C12">
            <v>155325.73122000002</v>
          </cell>
          <cell r="D12">
            <v>0</v>
          </cell>
          <cell r="E12">
            <v>0</v>
          </cell>
        </row>
        <row r="13">
          <cell r="B13">
            <v>980361.43</v>
          </cell>
          <cell r="C13">
            <v>4238.1400000000003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977085.25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7873.0216689999997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133582.67000000001</v>
          </cell>
          <cell r="F16">
            <v>0</v>
          </cell>
        </row>
        <row r="17">
          <cell r="B17">
            <v>3276.1800000000003</v>
          </cell>
          <cell r="C17">
            <v>0</v>
          </cell>
          <cell r="D17">
            <v>0</v>
          </cell>
          <cell r="E17">
            <v>124154.68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78716.789999999994</v>
          </cell>
          <cell r="F18">
            <v>70</v>
          </cell>
        </row>
        <row r="19">
          <cell r="B19">
            <v>1107123.1499999999</v>
          </cell>
          <cell r="D19">
            <v>0</v>
          </cell>
          <cell r="E19">
            <v>133582.67000000001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133582.67000000001</v>
          </cell>
          <cell r="F20">
            <v>165598.43</v>
          </cell>
        </row>
        <row r="21">
          <cell r="B21">
            <v>316324.42999999993</v>
          </cell>
          <cell r="D21">
            <v>0</v>
          </cell>
          <cell r="E21">
            <v>0</v>
          </cell>
        </row>
        <row r="22">
          <cell r="B22">
            <v>280512.74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126761.71999999997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281995.63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975602.36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719481.21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193544.88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62576.270000000019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980361.43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977085.25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3276.1800000000003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1107123.1499999999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316324.42999999993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280512.74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62576.270000000019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437332.36029017589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4238.1400000000003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11028.097259984705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25994.800684249662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5120.1880135643269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155325.73122000002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84680.03253202542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530841.1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599757.36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2935.799982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1206595.74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1156289.95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474073.72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1206595.74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1206595.74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7873.0216689999997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133582.67000000001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124154.68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78716.789999999994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133582.67000000001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133582.67000000001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6039.3877480000001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74195.350000000006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68085.7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46966.85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74195.350000000006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74195.350000000006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165598.43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2018-03-15T13:12:20Z</cp:lastPrinted>
  <dcterms:created xsi:type="dcterms:W3CDTF">2018-03-15T13:12:13Z</dcterms:created>
  <dcterms:modified xsi:type="dcterms:W3CDTF">2018-03-15T13:12:37Z</dcterms:modified>
</cp:coreProperties>
</file>