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<sst xmlns="http://schemas.openxmlformats.org/spreadsheetml/2006/main" count="405" uniqueCount="111">
  <si>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</si>
  <si>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</si>
  <si>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</si>
  <si>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</si>
  <si>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</si>
  <si>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</si>
  <si>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</si>
  <si>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</si>
  <si>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</si>
  <si>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</si>
  <si>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</si>
  <si>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</si>
  <si>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</si>
  <si>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</si>
  <si>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</si>
  <si>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</si>
  <si>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</si>
  <si>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</si>
  <si>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</si>
  <si>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</si>
  <si>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</si>
  <si>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</si>
  <si>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</si>
  <si>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</si>
  <si>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</si>
  <si>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</si>
  <si>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</si>
  <si>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</si>
  <si>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</si>
  <si>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</si>
  <si>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</si>
  <si>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</si>
  <si>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</si>
  <si>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</si>
  <si>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</si>
  <si>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</si>
  <si>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</si>
  <si>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</si>
  <si>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</si>
  <si>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</si>
  <si>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</si>
  <si>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</si>
  <si>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</si>
  <si>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</si>
  <si>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</si>
  <si>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</si>
  <si>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</si>
  <si>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</si>
  <si>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</si>
  <si>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</si>
  <si>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</si>
  <si>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</si>
  <si>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</si>
  <si>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</si>
  <si>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</si>
  <si>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</si>
  <si>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</si>
  <si>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</si>
  <si>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</si>
  <si>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</si>
  <si>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</si>
  <si>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</si>
  <si>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</si>
  <si>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</si>
  <si>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</si>
  <si>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</si>
  <si>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</si>
  <si>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</si>
  <si>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</si>
  <si>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</si>
  <si>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</si>
  <si>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</si>
  <si>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</si>
  <si>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</si>
  <si>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</si>
  <si>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</si>
  <si>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</si>
  <si>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</si>
  <si>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</si>
  <si>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</si>
  <si>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</si>
  <si>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</si>
  <si>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</si>
  <si>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</si>
  <si>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</si>
  <si>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</si>
  <si>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</si>
  <si>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</si>
  <si>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</si>
  <si>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</si>
  <si>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</si>
  <si>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</si>
  <si>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</si>
  <si>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</si>
  <si>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</si>
  <si>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</si>
  <si>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</si>
  <si>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</si>
  <si>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</si>
  <si>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</si>
  <si>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</si>
  <si>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Суетинская 9</t>
  </si>
  <si>
    <t>1228864.24</t>
  </si>
  <si>
    <t>1257336.17</t>
  </si>
  <si>
    <t>275734.11</t>
  </si>
  <si>
    <t>169656.61</t>
  </si>
  <si>
    <t>177838.7</t>
  </si>
  <si>
    <t>24747.3</t>
  </si>
  <si>
    <t>106308.94</t>
  </si>
  <si>
    <t>110906.44</t>
  </si>
  <si>
    <t>15411.7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</si>
</sst>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Суетинская 9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705768.2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134513.86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962067.6100000001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699411.12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198521.95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64134.54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974468.1499999999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966740.2999999999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7727.85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1680236.3499999999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854993.06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129841.17000000016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64134.53999999999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255020.98478138755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50491.36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10742.743089769503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25263.023317029634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4972.912943036221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321055.6385672579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82355.81730151924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5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5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357144.63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315893.11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3647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11501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11476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132.25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125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29629.39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41" dxfId="45" operator="lessThan">
      <formula>0</formula>
    </cfRule>
  </conditionalFormatting>
  <conditionalFormatting sqref="E80:F80 E83:F83 E16:F16 E28:F30">
    <cfRule type="cellIs" priority="38" dxfId="45" operator="lessThan">
      <formula>0</formula>
    </cfRule>
  </conditionalFormatting>
  <conditionalFormatting sqref="E80:F80 E83:F83 E16:F16 E28:F30">
    <cfRule type="cellIs" priority="37" dxfId="45" operator="lessThan">
      <formula>0</formula>
    </cfRule>
  </conditionalFormatting>
  <conditionalFormatting sqref="E80:F80 E83:F83 E16:F16 E28:F30">
    <cfRule type="cellIs" priority="36" dxfId="45" operator="lessThan">
      <formula>0</formula>
    </cfRule>
  </conditionalFormatting>
  <conditionalFormatting sqref="E80:F80 E83:F83 E16:F16 E28:F30">
    <cfRule type="cellIs" priority="35" dxfId="45" operator="lessThan">
      <formula>0</formula>
    </cfRule>
  </conditionalFormatting>
  <conditionalFormatting sqref="E80:F80 E83:F83 E16:F16 E28:F30">
    <cfRule type="cellIs" priority="34" dxfId="45" operator="lessThan">
      <formula>0</formula>
    </cfRule>
  </conditionalFormatting>
  <conditionalFormatting sqref="E80:F80 E83:F83 E16:F16 E28:F30">
    <cfRule type="cellIs" priority="33" dxfId="45" operator="lessThan">
      <formula>0</formula>
    </cfRule>
  </conditionalFormatting>
  <conditionalFormatting sqref="E80:F80 E83:F83 E16:F16 E28:F30">
    <cfRule type="cellIs" priority="32" dxfId="45" operator="lessThan">
      <formula>0</formula>
    </cfRule>
  </conditionalFormatting>
  <conditionalFormatting sqref="E80:F80 E83:F83 E16:F16 E28:F30">
    <cfRule type="cellIs" priority="31" dxfId="45" operator="lessThan">
      <formula>0</formula>
    </cfRule>
  </conditionalFormatting>
  <conditionalFormatting sqref="E80:F80 E83:F83 E16:F16 E28:F30">
    <cfRule type="cellIs" priority="30" dxfId="45" operator="lessThan">
      <formula>0</formula>
    </cfRule>
  </conditionalFormatting>
  <conditionalFormatting sqref="E80:F81 E16:F16 E28:F30">
    <cfRule type="cellIs" priority="29" dxfId="45" operator="lessThan">
      <formula>0</formula>
    </cfRule>
  </conditionalFormatting>
  <conditionalFormatting sqref="E80:F80 E83:F83 E16:F16 E28:F30">
    <cfRule type="cellIs" priority="28" dxfId="45" operator="lessThan">
      <formula>0</formula>
    </cfRule>
  </conditionalFormatting>
  <conditionalFormatting sqref="E80:F80 E83:F83 E16:F16 E28:F30">
    <cfRule type="cellIs" priority="27" dxfId="45" operator="lessThan">
      <formula>0</formula>
    </cfRule>
  </conditionalFormatting>
  <conditionalFormatting sqref="E80:F80 E83:F83 E16:F16 E28:F30">
    <cfRule type="cellIs" priority="26" dxfId="45" operator="lessThan">
      <formula>0</formula>
    </cfRule>
  </conditionalFormatting>
  <conditionalFormatting sqref="E80:F80 E83:F83 E16:F16 E28:F30">
    <cfRule type="cellIs" priority="25" dxfId="45" operator="lessThan">
      <formula>0</formula>
    </cfRule>
  </conditionalFormatting>
  <conditionalFormatting sqref="E80:F80 E83:F83 E16:F16 E28:F30">
    <cfRule type="cellIs" priority="24" dxfId="45" operator="lessThan">
      <formula>0</formula>
    </cfRule>
  </conditionalFormatting>
  <conditionalFormatting sqref="E80:F80 E83:F83 E16:F16 E28:F30">
    <cfRule type="cellIs" priority="23" dxfId="45" operator="lessThan">
      <formula>0</formula>
    </cfRule>
  </conditionalFormatting>
  <conditionalFormatting sqref="E80:F80 E83:F83 E16:F16 E28:F30">
    <cfRule type="cellIs" priority="22" dxfId="45" operator="lessThan">
      <formula>0</formula>
    </cfRule>
  </conditionalFormatting>
  <conditionalFormatting sqref="E80:F80 E83:F83 E16:F16 E28:F30">
    <cfRule type="cellIs" priority="21" dxfId="45" operator="lessThan">
      <formula>0</formula>
    </cfRule>
  </conditionalFormatting>
  <conditionalFormatting sqref="E80:F80 E83:F83 E16:F16 E28:F30">
    <cfRule type="cellIs" priority="20" dxfId="45" operator="lessThan">
      <formula>0</formula>
    </cfRule>
  </conditionalFormatting>
  <conditionalFormatting sqref="E80:F80 E83:F83 E16:F16 E28:F30">
    <cfRule type="cellIs" priority="19" dxfId="45" operator="lessThan">
      <formula>0</formula>
    </cfRule>
  </conditionalFormatting>
  <conditionalFormatting sqref="E80:F80 E83:F83 E16:F16 E28:F30">
    <cfRule type="cellIs" priority="18" dxfId="45" operator="lessThan">
      <formula>0</formula>
    </cfRule>
  </conditionalFormatting>
  <conditionalFormatting sqref="E80:F80 E83:F83 E16:F16 E28:F30">
    <cfRule type="cellIs" priority="17" dxfId="45" operator="lessThan">
      <formula>0</formula>
    </cfRule>
  </conditionalFormatting>
  <conditionalFormatting sqref="E80:F80 E83:F83 E16:F16 E28:F30">
    <cfRule type="cellIs" priority="16" dxfId="45" operator="lessThan">
      <formula>0</formula>
    </cfRule>
  </conditionalFormatting>
  <conditionalFormatting sqref="E80:F80 E83:F83 E16:F16 E28:F30">
    <cfRule type="cellIs" priority="15" dxfId="45" operator="lessThan">
      <formula>0</formula>
    </cfRule>
  </conditionalFormatting>
  <conditionalFormatting sqref="E80:F80 E83:F83 E16:F16 E28:F30">
    <cfRule type="cellIs" priority="14" dxfId="45" operator="lessThan">
      <formula>0</formula>
    </cfRule>
  </conditionalFormatting>
  <conditionalFormatting sqref="E80:F80 E83:F83 E16:F16 E28:F30">
    <cfRule type="cellIs" priority="13" dxfId="45" operator="lessThan">
      <formula>0</formula>
    </cfRule>
  </conditionalFormatting>
  <conditionalFormatting sqref="E80:F80 E83:F83 E16:F16 E28:F30">
    <cfRule type="cellIs" priority="12" dxfId="45" operator="lessThan">
      <formula>0</formula>
    </cfRule>
  </conditionalFormatting>
  <conditionalFormatting sqref="E80:F80 E83:F83 E16:F16 E28:F30">
    <cfRule type="cellIs" priority="11" dxfId="45" operator="lessThan">
      <formula>0</formula>
    </cfRule>
  </conditionalFormatting>
  <conditionalFormatting sqref="E80:F80 E83:F83 E16:F16 E28:F30">
    <cfRule type="cellIs" priority="10" dxfId="45" operator="lessThan">
      <formula>0</formula>
    </cfRule>
  </conditionalFormatting>
  <conditionalFormatting sqref="E80:F80 E83:F83 E16:F16 E28:F30">
    <cfRule type="cellIs" priority="9" dxfId="45" operator="lessThan">
      <formula>0</formula>
    </cfRule>
  </conditionalFormatting>
  <conditionalFormatting sqref="E80:F80 E83:F83 E16:F16 E28:F30">
    <cfRule type="cellIs" priority="8" dxfId="45" operator="lessThan">
      <formula>0</formula>
    </cfRule>
  </conditionalFormatting>
  <conditionalFormatting sqref="E80 E83 E16 E28:E30">
    <cfRule type="cellIs" priority="7" dxfId="45" operator="lessThan">
      <formula>0</formula>
    </cfRule>
  </conditionalFormatting>
  <conditionalFormatting sqref="E80 E83 E16 E28:E30">
    <cfRule type="cellIs" priority="6" dxfId="45" operator="lessThan">
      <formula>0</formula>
    </cfRule>
  </conditionalFormatting>
  <conditionalFormatting sqref="E80 E83 E16 E28:E30">
    <cfRule type="cellIs" priority="5" dxfId="45" operator="lessThan">
      <formula>0</formula>
    </cfRule>
  </conditionalFormatting>
  <conditionalFormatting sqref="E80 E83 E16 E28:E30">
    <cfRule type="cellIs" priority="4" dxfId="45" operator="lessThan">
      <formula>0</formula>
    </cfRule>
  </conditionalFormatting>
  <conditionalFormatting sqref="E80 E83 E16 E28:E30">
    <cfRule type="cellIs" priority="3" dxfId="45" operator="lessThan">
      <formula>0</formula>
    </cfRule>
  </conditionalFormatting>
  <conditionalFormatting sqref="E80 E83 E16 E28:E30">
    <cfRule type="cellIs" priority="2" dxfId="45" operator="lessThan">
      <formula>0</formula>
    </cfRule>
  </conditionalFormatting>
  <conditionalFormatting sqref="E80 E83 E16 E28:E30">
    <cfRule type="cellIs" priority="1" dxfId="4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2016-03-26T07:51:04Z</cp:lastPrinted>
  <dcterms:created xsi:type="dcterms:W3CDTF">2016-03-25T08:51:29Z</dcterms:created>
  <dcterms:modified xsi:type="dcterms:W3CDTF">2016-03-26T07:51:17Z</dcterms:modified>
  <cp:category/>
  <cp:version/>
  <cp:contentType/>
  <cp:contentStatus/>
</cp:coreProperties>
</file>