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<sst xmlns="http://schemas.openxmlformats.org/spreadsheetml/2006/main" count="401" uniqueCount="109">
  <si>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</si>
  <si>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</si>
  <si>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</si>
  <si>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</si>
  <si>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</si>
  <si>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16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</si>
  <si>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</si>
  <si>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</si>
  <si>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</si>
  <si>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</si>
  <si>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</si>
  <si>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</si>
  <si>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</si>
  <si>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</si>
  <si>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</si>
  <si>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</si>
  <si>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</si>
  <si>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</si>
  <si>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</si>
  <si>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</si>
  <si>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</si>
  <si>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</si>
  <si>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</si>
  <si>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</si>
  <si>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</si>
  <si>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</si>
  <si>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</si>
  <si>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</si>
  <si>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</si>
  <si>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</si>
  <si>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</si>
  <si>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</si>
  <si>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</si>
  <si>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</si>
  <si>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</si>
  <si>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</si>
  <si>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</si>
  <si>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</si>
  <si>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</si>
  <si>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</si>
  <si>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</si>
  <si>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</si>
  <si>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</si>
  <si>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</si>
  <si>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</si>
  <si>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</si>
  <si>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</si>
  <si>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</si>
  <si>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</si>
  <si>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</si>
  <si>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</si>
  <si>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</si>
  <si>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</si>
  <si>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</si>
  <si>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</si>
  <si>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</si>
  <si>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</si>
  <si>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</si>
  <si>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</si>
  <si>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</si>
  <si>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</si>
  <si>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</si>
  <si>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</si>
  <si>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</si>
  <si>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</si>
  <si>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</si>
  <si>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</si>
  <si>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</si>
  <si>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</si>
  <si>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</si>
  <si>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</si>
  <si>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</si>
  <si>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</si>
  <si>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</si>
  <si>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</si>
  <si>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</si>
  <si>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</si>
  <si>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</si>
  <si>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</si>
  <si>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</si>
  <si>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</si>
  <si>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</si>
  <si>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</si>
  <si>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</si>
  <si>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</si>
  <si>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</si>
  <si>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</si>
  <si>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</si>
  <si>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</si>
  <si>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</si>
  <si>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</si>
  <si>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</si>
  <si>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</si>
  <si>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</si>
  <si>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</si>
  <si>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</si>
  <si>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</si>
  <si>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4348.27</t>
  </si>
  <si>
    <t>3382.96</t>
  </si>
  <si>
    <t>5698.29</t>
  </si>
  <si>
    <t>Отчет по объемам - Водоотведение</t>
  </si>
  <si>
    <t>2699.48</t>
  </si>
  <si>
    <t>2091.39</t>
  </si>
  <si>
    <t>3504.83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</si>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</sst>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16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845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51733.46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18748.2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29984.19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21197.02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6873.22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1913.95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23942.49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23942.49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0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75675.95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56785.87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24789.900000000005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1913.9499999999998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5120.454628456934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435.58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489.28098513333003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927.6403665957553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262.7857253994954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11372.810796888141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3024.0474975263446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7629.7199999999975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9203.119999999999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0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0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30"/>
    </row>
    <row r="134" spans="1:5" ht="12.75">
      <c r="A134" s="17">
        <v>51</v>
      </c>
      <c r="B134" s="18" t="s">
        <v>106</v>
      </c>
      <c r="C134" s="16" t="s">
        <v>74</v>
      </c>
      <c r="D134" s="18" t="s">
        <v>106</v>
      </c>
      <c r="E134" s="18">
        <v>45</v>
      </c>
    </row>
    <row r="135" spans="1:5" ht="12.75">
      <c r="A135" s="17">
        <v>52</v>
      </c>
      <c r="B135" s="18" t="s">
        <v>107</v>
      </c>
      <c r="C135" s="16" t="s">
        <v>74</v>
      </c>
      <c r="D135" s="18" t="s">
        <v>107</v>
      </c>
      <c r="E135" s="18">
        <v>0</v>
      </c>
    </row>
    <row r="136" spans="1:5" ht="12.75">
      <c r="A136" s="17">
        <v>53</v>
      </c>
      <c r="B136" s="31" t="s">
        <v>108</v>
      </c>
      <c r="C136" s="32" t="s">
        <v>20</v>
      </c>
      <c r="D136" s="31" t="s">
        <v>108</v>
      </c>
      <c r="E136" s="33">
        <v>4859.37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2016-03-26T09:02:21Z</cp:lastPrinted>
  <dcterms:modified xsi:type="dcterms:W3CDTF">2016-03-26T09:03:24Z</dcterms:modified>
  <cp:category/>
  <cp:version/>
  <cp:contentType/>
  <cp:contentStatus/>
</cp:coreProperties>
</file>