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<sst xmlns="http://schemas.openxmlformats.org/spreadsheetml/2006/main" count="414" uniqueCount="95">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</sst>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Холодный 6</v>
          </cell>
        </row>
        <row r="6">
          <cell r="B6">
            <v>0</v>
          </cell>
          <cell r="C6">
            <v>115573.93587877657</v>
          </cell>
          <cell r="D6">
            <v>3293.2775860000002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40574.737503922493</v>
          </cell>
          <cell r="D7">
            <v>40489.65</v>
          </cell>
          <cell r="E7">
            <v>0</v>
          </cell>
          <cell r="F7">
            <v>0</v>
          </cell>
        </row>
        <row r="8">
          <cell r="B8">
            <v>82823.420000000129</v>
          </cell>
          <cell r="C8">
            <v>5284.1518609759532</v>
          </cell>
          <cell r="D8">
            <v>38713.82</v>
          </cell>
          <cell r="E8">
            <v>0</v>
          </cell>
          <cell r="F8">
            <v>10330.99</v>
          </cell>
        </row>
        <row r="9">
          <cell r="B9">
            <v>471726.42000000004</v>
          </cell>
          <cell r="C9">
            <v>12455.500815157604</v>
          </cell>
          <cell r="D9">
            <v>5876.42</v>
          </cell>
          <cell r="E9">
            <v>0</v>
          </cell>
          <cell r="F9">
            <v>0</v>
          </cell>
        </row>
        <row r="10">
          <cell r="B10">
            <v>344741.97000000003</v>
          </cell>
          <cell r="C10">
            <v>2453.3562211674061</v>
          </cell>
          <cell r="D10">
            <v>40489.65</v>
          </cell>
          <cell r="E10">
            <v>0</v>
          </cell>
          <cell r="F10">
            <v>0</v>
          </cell>
        </row>
        <row r="11">
          <cell r="B11">
            <v>95958.99</v>
          </cell>
          <cell r="C11">
            <v>31025.460000000006</v>
          </cell>
          <cell r="D11">
            <v>40489.65</v>
          </cell>
          <cell r="E11">
            <v>0</v>
          </cell>
          <cell r="F11">
            <v>16897.809999999998</v>
          </cell>
        </row>
        <row r="12">
          <cell r="B12">
            <v>31025.460000000006</v>
          </cell>
          <cell r="C12">
            <v>168400.28772000002</v>
          </cell>
          <cell r="D12">
            <v>0</v>
          </cell>
          <cell r="E12">
            <v>0</v>
          </cell>
        </row>
        <row r="13">
          <cell r="B13">
            <v>455931.05</v>
          </cell>
          <cell r="C13">
            <v>110497.04999999999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455931.05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4540.57276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77183.98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74002.19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11021.39</v>
          </cell>
          <cell r="F18">
            <v>21</v>
          </cell>
        </row>
        <row r="19">
          <cell r="B19">
            <v>455931.05</v>
          </cell>
          <cell r="D19">
            <v>0</v>
          </cell>
          <cell r="E19">
            <v>77183.98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77183.98</v>
          </cell>
          <cell r="F20">
            <v>70021.009999999995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116151.31000000017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Холодный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82823.420000000129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471726.42000000004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344741.97000000003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95958.99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31025.460000000006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455931.05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455931.05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455931.05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116151.31000000017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31025.460000000006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115573.93587877657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110497.04999999999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5284.1518609759532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12455.500815157604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2453.3562211674061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168400.28772000002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40574.737503922493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10330.99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16897.809999999998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4540.57276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77183.98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74002.19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11021.39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77183.98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77183.98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3293.2775860000002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40489.65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38713.82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5876.42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40489.65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40489.65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70021.009999999995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2018-03-16T09:50:34Z</dcterms:created>
  <dcterms:modified xsi:type="dcterms:W3CDTF">2018-03-16T09:50:51Z</dcterms:modified>
</cp:coreProperties>
</file>