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<sst xmlns="http://schemas.openxmlformats.org/spreadsheetml/2006/main" count="414" uniqueCount="95">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</sst>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7/а</v>
          </cell>
        </row>
        <row r="6">
          <cell r="B6">
            <v>0</v>
          </cell>
          <cell r="C6">
            <v>51314.249249796761</v>
          </cell>
          <cell r="D6">
            <v>3676.95091</v>
          </cell>
          <cell r="E6">
            <v>0</v>
          </cell>
          <cell r="F6">
            <v>0</v>
          </cell>
        </row>
        <row r="7">
          <cell r="B7">
            <v>207990.66</v>
          </cell>
          <cell r="C7">
            <v>19860.500212907122</v>
          </cell>
          <cell r="D7">
            <v>45251.97</v>
          </cell>
          <cell r="E7">
            <v>0</v>
          </cell>
          <cell r="F7">
            <v>0</v>
          </cell>
        </row>
        <row r="8">
          <cell r="B8">
            <v>19436.52000000012</v>
          </cell>
          <cell r="C8">
            <v>2586.4837486576716</v>
          </cell>
          <cell r="D8">
            <v>41822.58</v>
          </cell>
          <cell r="E8">
            <v>0</v>
          </cell>
          <cell r="F8">
            <v>10665.26</v>
          </cell>
        </row>
        <row r="9">
          <cell r="B9">
            <v>233245.4</v>
          </cell>
          <cell r="C9">
            <v>6096.7116932645131</v>
          </cell>
          <cell r="D9">
            <v>8094.23</v>
          </cell>
          <cell r="E9">
            <v>0</v>
          </cell>
          <cell r="F9">
            <v>0</v>
          </cell>
        </row>
        <row r="10">
          <cell r="B10">
            <v>168744.11</v>
          </cell>
          <cell r="C10">
            <v>1200.8674547339192</v>
          </cell>
          <cell r="D10">
            <v>45251.97</v>
          </cell>
          <cell r="E10">
            <v>0</v>
          </cell>
          <cell r="F10">
            <v>0</v>
          </cell>
        </row>
        <row r="11">
          <cell r="B11">
            <v>48742.569999999992</v>
          </cell>
          <cell r="C11">
            <v>15758.719999999998</v>
          </cell>
          <cell r="D11">
            <v>45251.97</v>
          </cell>
          <cell r="E11">
            <v>0</v>
          </cell>
          <cell r="F11">
            <v>23936.449999999997</v>
          </cell>
        </row>
        <row r="12">
          <cell r="B12">
            <v>15758.719999999998</v>
          </cell>
          <cell r="C12">
            <v>87685.297640639998</v>
          </cell>
          <cell r="D12">
            <v>0</v>
          </cell>
          <cell r="E12">
            <v>0</v>
          </cell>
        </row>
        <row r="13">
          <cell r="B13">
            <v>223221.35000000003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223221.35000000003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5349.5565559999995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91167.77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84648.84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15842.22</v>
          </cell>
          <cell r="F18">
            <v>54</v>
          </cell>
        </row>
        <row r="19">
          <cell r="B19">
            <v>431212.01</v>
          </cell>
          <cell r="D19">
            <v>0</v>
          </cell>
          <cell r="E19">
            <v>91167.77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91167.77</v>
          </cell>
          <cell r="F20">
            <v>30192.77</v>
          </cell>
        </row>
        <row r="21">
          <cell r="B21">
            <v>254641.92000000001</v>
          </cell>
          <cell r="D21">
            <v>0</v>
          </cell>
          <cell r="E21">
            <v>0</v>
          </cell>
        </row>
        <row r="22">
          <cell r="B22">
            <v>29460.570000000083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7/а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207990.66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19436.52000000012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233245.4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168744.11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48742.569999999992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15758.719999999998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223221.35000000003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223221.35000000003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431212.01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254641.92000000001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29460.570000000083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15758.719999999998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51314.249249796761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2586.4837486576716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6096.7116932645131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1200.8674547339192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87685.297640639998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19860.500212907122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10665.26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23936.449999999997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5349.5565559999995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91167.77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84648.84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15842.22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91167.77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91167.77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3676.95091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45251.97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41822.58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8094.23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45251.97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45251.97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30192.77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2018-03-21T08:24:07Z</dcterms:created>
  <dcterms:modified xsi:type="dcterms:W3CDTF">2018-03-21T08:24:43Z</dcterms:modified>
</cp:coreProperties>
</file>