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<sst xmlns="http://schemas.openxmlformats.org/spreadsheetml/2006/main" count="414" uniqueCount="95">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</sst>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rnisheva.s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Тургенева 3/А</v>
          </cell>
        </row>
        <row r="6">
          <cell r="B6">
            <v>0</v>
          </cell>
          <cell r="C6">
            <v>4609.9643653553039</v>
          </cell>
          <cell r="D6">
            <v>0</v>
          </cell>
          <cell r="E6">
            <v>0</v>
          </cell>
          <cell r="F6">
            <v>0</v>
          </cell>
        </row>
        <row r="7">
          <cell r="B7">
            <v>9.9999999999980105E-3</v>
          </cell>
          <cell r="C7">
            <v>2220.0732676855928</v>
          </cell>
          <cell r="D7">
            <v>0</v>
          </cell>
          <cell r="E7">
            <v>0</v>
          </cell>
          <cell r="F7">
            <v>0</v>
          </cell>
        </row>
        <row r="8">
          <cell r="B8">
            <v>29173.739999999998</v>
          </cell>
          <cell r="C8">
            <v>361.40727613486388</v>
          </cell>
          <cell r="D8">
            <v>0</v>
          </cell>
          <cell r="E8">
            <v>0</v>
          </cell>
          <cell r="F8">
            <v>8825.14</v>
          </cell>
        </row>
        <row r="9">
          <cell r="B9">
            <v>16411.499999999996</v>
          </cell>
          <cell r="C9">
            <v>681.51086356860083</v>
          </cell>
          <cell r="D9">
            <v>0</v>
          </cell>
          <cell r="E9">
            <v>0</v>
          </cell>
          <cell r="F9">
            <v>0</v>
          </cell>
        </row>
        <row r="10">
          <cell r="B10">
            <v>15567.149999999996</v>
          </cell>
          <cell r="C10">
            <v>195.4089996833477</v>
          </cell>
          <cell r="D10">
            <v>0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844.35000000000014</v>
          </cell>
          <cell r="D11">
            <v>0</v>
          </cell>
          <cell r="E11">
            <v>0</v>
          </cell>
          <cell r="F11">
            <v>9509.9599999999991</v>
          </cell>
        </row>
        <row r="12">
          <cell r="B12">
            <v>844.35000000000014</v>
          </cell>
          <cell r="C12">
            <v>7498.7852275722862</v>
          </cell>
          <cell r="D12">
            <v>0</v>
          </cell>
          <cell r="E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0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40.014107000000003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684.82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9509.9599999999991</v>
          </cell>
          <cell r="F18">
            <v>7</v>
          </cell>
        </row>
        <row r="19">
          <cell r="B19">
            <v>9.9999999999980105E-3</v>
          </cell>
          <cell r="D19">
            <v>0</v>
          </cell>
          <cell r="E19">
            <v>684.82</v>
          </cell>
          <cell r="F19">
            <v>1</v>
          </cell>
        </row>
        <row r="20">
          <cell r="B20">
            <v>0</v>
          </cell>
          <cell r="D20">
            <v>0</v>
          </cell>
          <cell r="E20">
            <v>684.82</v>
          </cell>
          <cell r="F20">
            <v>0</v>
          </cell>
        </row>
        <row r="21">
          <cell r="B21">
            <v>9.9999999999980105E-3</v>
          </cell>
          <cell r="D21">
            <v>0</v>
          </cell>
          <cell r="E21">
            <v>0</v>
          </cell>
        </row>
        <row r="22">
          <cell r="B22">
            <v>45585.239999999991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sqref="A1:C3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Тургенева 3/А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9.9999999999980105E-3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29173.739999999998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16411.499999999996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15567.149999999996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844.35000000000014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0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0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9.9999999999980105E-3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9.9999999999980105E-3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45585.239999999991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844.35000000000014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4609.9643653553039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361.40727613486388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681.51086356860083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195.4089996833477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7498.7852275722862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2220.0732676855928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8825.14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9509.9599999999991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40.014107000000003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684.82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0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9509.9599999999991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684.82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684.82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0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0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0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0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0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0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7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0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chernisheva.s</dc:creator>
  <cp:lastModifiedBy>chernisheva.s</cp:lastModifiedBy>
  <dcterms:created xsi:type="dcterms:W3CDTF">2018-03-21T08:10:42Z</dcterms:created>
  <dcterms:modified xsi:type="dcterms:W3CDTF">2018-03-21T08:11:54Z</dcterms:modified>
</cp:coreProperties>
</file>