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4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<sst xmlns="http://schemas.openxmlformats.org/spreadsheetml/2006/main" count="414" uniqueCount="95">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</sst>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Тверская 7</v>
          </cell>
        </row>
        <row r="6">
          <cell r="B6">
            <v>0</v>
          </cell>
          <cell r="C6">
            <v>2383.4447214122538</v>
          </cell>
          <cell r="D6">
            <v>256.32557800000001</v>
          </cell>
          <cell r="E6">
            <v>0</v>
          </cell>
          <cell r="F6">
            <v>0</v>
          </cell>
        </row>
        <row r="7">
          <cell r="B7">
            <v>63489.95</v>
          </cell>
          <cell r="C7">
            <v>1146.7484084880639</v>
          </cell>
          <cell r="D7">
            <v>3169.44</v>
          </cell>
          <cell r="E7">
            <v>0</v>
          </cell>
          <cell r="F7">
            <v>0</v>
          </cell>
        </row>
        <row r="8">
          <cell r="B8">
            <v>34672.709999999985</v>
          </cell>
          <cell r="C8">
            <v>186.67997347480105</v>
          </cell>
          <cell r="D8">
            <v>0</v>
          </cell>
          <cell r="E8">
            <v>0</v>
          </cell>
          <cell r="F8">
            <v>15942.960000000001</v>
          </cell>
        </row>
        <row r="9">
          <cell r="B9">
            <v>11379.48</v>
          </cell>
          <cell r="C9">
            <v>352.02509283819631</v>
          </cell>
          <cell r="D9">
            <v>9357.1200000000008</v>
          </cell>
          <cell r="E9">
            <v>0</v>
          </cell>
          <cell r="F9">
            <v>0</v>
          </cell>
        </row>
        <row r="10">
          <cell r="B10">
            <v>8043.24</v>
          </cell>
          <cell r="C10">
            <v>100.93583966475583</v>
          </cell>
          <cell r="D10">
            <v>3169.44</v>
          </cell>
          <cell r="E10">
            <v>0</v>
          </cell>
          <cell r="F10">
            <v>0</v>
          </cell>
        </row>
        <row r="11">
          <cell r="B11">
            <v>2608.14</v>
          </cell>
          <cell r="C11">
            <v>728.1</v>
          </cell>
          <cell r="D11">
            <v>3169.44</v>
          </cell>
          <cell r="E11">
            <v>0</v>
          </cell>
          <cell r="F11">
            <v>23493.96</v>
          </cell>
        </row>
        <row r="12">
          <cell r="B12">
            <v>728.1</v>
          </cell>
          <cell r="C12">
            <v>3873.4059641219301</v>
          </cell>
          <cell r="D12">
            <v>0</v>
          </cell>
          <cell r="E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256.306307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4381.5600000000004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14136.84</v>
          </cell>
          <cell r="F18">
            <v>31</v>
          </cell>
        </row>
        <row r="19">
          <cell r="B19">
            <v>63489.95</v>
          </cell>
          <cell r="D19">
            <v>0</v>
          </cell>
          <cell r="E19">
            <v>4381.5600000000004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4381.5600000000004</v>
          </cell>
          <cell r="F20">
            <v>0</v>
          </cell>
        </row>
        <row r="21">
          <cell r="B21">
            <v>63489.95</v>
          </cell>
          <cell r="D21">
            <v>0</v>
          </cell>
          <cell r="E21">
            <v>0</v>
          </cell>
        </row>
        <row r="22">
          <cell r="B22">
            <v>46052.189999999981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24" sqref="G24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Тверская 7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63489.95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34672.709999999985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11379.48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8043.24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2608.14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728.1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0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0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63489.95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63489.95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46052.189999999981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728.1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2383.4447214122538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186.67997347480105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352.02509283819631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100.93583966475583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3873.4059641219301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1146.7484084880639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15942.960000000001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23493.96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256.306307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4381.5600000000004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0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14136.84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4381.5600000000004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4381.5600000000004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256.32557800000001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3169.44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9357.1200000000008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3169.44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3169.44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31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2018-03-20T13:47:52Z</dcterms:created>
  <dcterms:modified xsi:type="dcterms:W3CDTF">2018-03-20T13:48:50Z</dcterms:modified>
</cp:coreProperties>
</file>