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<sst xmlns="http://schemas.openxmlformats.org/spreadsheetml/2006/main" count="414" uniqueCount="95">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</sst>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2</v>
          </cell>
        </row>
        <row r="6">
          <cell r="B6">
            <v>0</v>
          </cell>
          <cell r="C6">
            <v>485387.28836994013</v>
          </cell>
          <cell r="D6">
            <v>6782.8271430000004</v>
          </cell>
          <cell r="E6">
            <v>2388.169171</v>
          </cell>
          <cell r="F6">
            <v>0</v>
          </cell>
        </row>
        <row r="7">
          <cell r="B7">
            <v>417792.85000000003</v>
          </cell>
          <cell r="C7">
            <v>67843.096473124053</v>
          </cell>
          <cell r="D7">
            <v>82981.14</v>
          </cell>
          <cell r="E7">
            <v>1015304.9099999999</v>
          </cell>
          <cell r="F7">
            <v>0</v>
          </cell>
        </row>
        <row r="8">
          <cell r="B8">
            <v>76555.269999999931</v>
          </cell>
          <cell r="C8">
            <v>4733.2392888226077</v>
          </cell>
          <cell r="D8">
            <v>79040.240000000005</v>
          </cell>
          <cell r="E8">
            <v>1077793.29</v>
          </cell>
          <cell r="F8">
            <v>314317.70999999996</v>
          </cell>
        </row>
        <row r="9">
          <cell r="B9">
            <v>921494.6399999999</v>
          </cell>
          <cell r="C9">
            <v>20826.252870819473</v>
          </cell>
          <cell r="D9">
            <v>12690.75</v>
          </cell>
          <cell r="E9">
            <v>141336.01</v>
          </cell>
          <cell r="F9">
            <v>0</v>
          </cell>
        </row>
        <row r="10">
          <cell r="B10">
            <v>697143.2</v>
          </cell>
          <cell r="C10">
            <v>2839.943573293564</v>
          </cell>
          <cell r="D10">
            <v>82981.14</v>
          </cell>
          <cell r="E10">
            <v>1015304.9099999999</v>
          </cell>
          <cell r="F10">
            <v>0</v>
          </cell>
        </row>
        <row r="11">
          <cell r="B11">
            <v>167952.19</v>
          </cell>
          <cell r="C11">
            <v>56399.250000000015</v>
          </cell>
          <cell r="D11">
            <v>82981.14</v>
          </cell>
          <cell r="E11">
            <v>1015304.9099999999</v>
          </cell>
          <cell r="F11">
            <v>232667.77000000002</v>
          </cell>
        </row>
        <row r="12">
          <cell r="B12">
            <v>56399.250000000015</v>
          </cell>
          <cell r="C12">
            <v>115513.37942400001</v>
          </cell>
          <cell r="D12">
            <v>0</v>
          </cell>
          <cell r="E12">
            <v>0</v>
          </cell>
        </row>
        <row r="13">
          <cell r="B13">
            <v>891502.39</v>
          </cell>
          <cell r="C13">
            <v>85628.45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888939.86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3600.693526</v>
          </cell>
          <cell r="E15">
            <v>5779.4521930000001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462440.06999999995</v>
          </cell>
          <cell r="E16">
            <v>97554.52</v>
          </cell>
          <cell r="F16">
            <v>0</v>
          </cell>
        </row>
        <row r="17">
          <cell r="B17">
            <v>2562.5300000000007</v>
          </cell>
          <cell r="C17">
            <v>0</v>
          </cell>
          <cell r="D17">
            <v>497094.95</v>
          </cell>
          <cell r="E17">
            <v>93411.03</v>
          </cell>
        </row>
        <row r="18">
          <cell r="B18">
            <v>0</v>
          </cell>
          <cell r="C18">
            <v>0</v>
          </cell>
          <cell r="D18">
            <v>63547.97</v>
          </cell>
          <cell r="E18">
            <v>15093.04</v>
          </cell>
          <cell r="F18">
            <v>76</v>
          </cell>
        </row>
        <row r="19">
          <cell r="B19">
            <v>1309295.24</v>
          </cell>
          <cell r="D19">
            <v>462440.06999999995</v>
          </cell>
          <cell r="E19">
            <v>97554.52</v>
          </cell>
          <cell r="F19">
            <v>2</v>
          </cell>
        </row>
        <row r="20">
          <cell r="B20">
            <v>0</v>
          </cell>
          <cell r="D20">
            <v>462440.06999999995</v>
          </cell>
          <cell r="E20">
            <v>97554.52</v>
          </cell>
          <cell r="F20">
            <v>88250.69</v>
          </cell>
        </row>
        <row r="21">
          <cell r="B21">
            <v>494278.26</v>
          </cell>
          <cell r="D21">
            <v>0</v>
          </cell>
          <cell r="E21">
            <v>0</v>
          </cell>
        </row>
        <row r="22">
          <cell r="B22">
            <v>109110.04999999987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417792.85000000003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76555.269999999931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921494.6399999999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697143.2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167952.19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56399.250000000015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891502.39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888939.86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2562.5300000000007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1309295.24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494278.26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109110.04999999987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56399.250000000015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485387.28836994013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85628.45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4733.2392888226077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20826.252870819473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2839.943573293564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115513.37942400001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67843.096473124053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314317.70999999996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232667.77000000002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2388.169171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1015304.9099999999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1077793.29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141336.01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1015304.9099999999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1015304.9099999999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3600.693526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462440.06999999995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497094.95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63547.97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462440.06999999995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462440.06999999995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5779.4521930000001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97554.52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93411.03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15093.04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97554.52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97554.52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6782.8271430000004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82981.14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79040.240000000005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12690.75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82981.14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82981.14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88250.69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2018-03-20T12:47:17Z</dcterms:created>
  <dcterms:modified xsi:type="dcterms:W3CDTF">2018-03-20T12:48:02Z</dcterms:modified>
</cp:coreProperties>
</file>