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<sst xmlns="http://schemas.openxmlformats.org/spreadsheetml/2006/main" count="414" uniqueCount="95">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</sst>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rnisheva.s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Сеченова 3/А</v>
          </cell>
        </row>
        <row r="6">
          <cell r="B6">
            <v>0</v>
          </cell>
          <cell r="C6">
            <v>2759.1825712693753</v>
          </cell>
          <cell r="D6">
            <v>0</v>
          </cell>
          <cell r="E6">
            <v>0</v>
          </cell>
          <cell r="F6">
            <v>0</v>
          </cell>
        </row>
        <row r="7">
          <cell r="B7">
            <v>9.9999999999980105E-3</v>
          </cell>
          <cell r="C7">
            <v>1746.7773749157827</v>
          </cell>
          <cell r="D7">
            <v>0</v>
          </cell>
          <cell r="E7">
            <v>0</v>
          </cell>
          <cell r="F7">
            <v>0</v>
          </cell>
        </row>
        <row r="8">
          <cell r="B8">
            <v>44040.959999999992</v>
          </cell>
          <cell r="C8">
            <v>284.35910754442972</v>
          </cell>
          <cell r="D8">
            <v>0</v>
          </cell>
          <cell r="E8">
            <v>0</v>
          </cell>
          <cell r="F8">
            <v>1627.25</v>
          </cell>
        </row>
        <row r="9">
          <cell r="B9">
            <v>12912.780000000002</v>
          </cell>
          <cell r="C9">
            <v>536.22003136949616</v>
          </cell>
          <cell r="D9">
            <v>0</v>
          </cell>
          <cell r="E9">
            <v>0</v>
          </cell>
          <cell r="F9">
            <v>0</v>
          </cell>
        </row>
        <row r="10">
          <cell r="B10">
            <v>12248.400000000001</v>
          </cell>
          <cell r="C10">
            <v>153.74988946091719</v>
          </cell>
          <cell r="D10">
            <v>0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664.38000000000011</v>
          </cell>
          <cell r="D11">
            <v>0</v>
          </cell>
          <cell r="E11">
            <v>0</v>
          </cell>
          <cell r="F11">
            <v>2058.33</v>
          </cell>
        </row>
        <row r="12">
          <cell r="B12">
            <v>664.38000000000011</v>
          </cell>
          <cell r="C12">
            <v>6768.111025440001</v>
          </cell>
          <cell r="D12">
            <v>0</v>
          </cell>
          <cell r="E12">
            <v>0</v>
          </cell>
        </row>
        <row r="13">
          <cell r="B13">
            <v>6212.3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6212.3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83.041696000000002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1419.6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1059.3499999999999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2058.33</v>
          </cell>
          <cell r="F18">
            <v>12</v>
          </cell>
        </row>
        <row r="19">
          <cell r="B19">
            <v>6212.31</v>
          </cell>
          <cell r="D19">
            <v>0</v>
          </cell>
          <cell r="E19">
            <v>1419.6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1419.6</v>
          </cell>
          <cell r="F20">
            <v>0</v>
          </cell>
        </row>
        <row r="21">
          <cell r="B21">
            <v>9.9999999999980105E-3</v>
          </cell>
          <cell r="D21">
            <v>0</v>
          </cell>
          <cell r="E21">
            <v>0</v>
          </cell>
        </row>
        <row r="22">
          <cell r="B22">
            <v>50741.439999999995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Сеченова 3/А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9.9999999999980105E-3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44040.959999999992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12912.780000000002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12248.400000000001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664.38000000000011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6212.3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6212.3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6212.31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9.9999999999980105E-3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50741.439999999995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664.38000000000011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2759.1825712693753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284.35910754442972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536.22003136949616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153.74988946091719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6768.111025440001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1746.7773749157827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1627.25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2058.33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83.041696000000002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1419.6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1059.3499999999999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2058.33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1419.6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1419.6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0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0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0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0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0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0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12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0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chernisheva.s</dc:creator>
  <cp:lastModifiedBy>chernisheva.s</cp:lastModifiedBy>
  <dcterms:created xsi:type="dcterms:W3CDTF">2018-03-20T06:40:17Z</dcterms:created>
  <dcterms:modified xsi:type="dcterms:W3CDTF">2018-03-20T06:41:01Z</dcterms:modified>
</cp:coreProperties>
</file>