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<sst xmlns="http://schemas.openxmlformats.org/spreadsheetml/2006/main" count="414" uniqueCount="95">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</sst>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28/А</v>
          </cell>
        </row>
        <row r="6">
          <cell r="B6">
            <v>0</v>
          </cell>
          <cell r="C6">
            <v>118170.93555528669</v>
          </cell>
          <cell r="D6">
            <v>1094.159584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17482.268535445175</v>
          </cell>
          <cell r="D7">
            <v>13529.28</v>
          </cell>
          <cell r="E7">
            <v>0</v>
          </cell>
          <cell r="F7">
            <v>0</v>
          </cell>
        </row>
        <row r="8">
          <cell r="B8">
            <v>134682.80000000002</v>
          </cell>
          <cell r="C8">
            <v>2276.760553453325</v>
          </cell>
          <cell r="D8">
            <v>15876.75</v>
          </cell>
          <cell r="E8">
            <v>0</v>
          </cell>
          <cell r="F8">
            <v>9319.1</v>
          </cell>
        </row>
        <row r="9">
          <cell r="B9">
            <v>205314.77999999994</v>
          </cell>
          <cell r="C9">
            <v>5366.6498759971237</v>
          </cell>
          <cell r="D9">
            <v>1321.56</v>
          </cell>
          <cell r="E9">
            <v>0</v>
          </cell>
          <cell r="F9">
            <v>0</v>
          </cell>
        </row>
        <row r="10">
          <cell r="B10">
            <v>148537.53999999995</v>
          </cell>
          <cell r="C10">
            <v>1057.0673998176153</v>
          </cell>
          <cell r="D10">
            <v>13529.28</v>
          </cell>
          <cell r="E10">
            <v>0</v>
          </cell>
          <cell r="F10">
            <v>0</v>
          </cell>
        </row>
        <row r="11">
          <cell r="B11">
            <v>42905.279999999984</v>
          </cell>
          <cell r="C11">
            <v>13871.96</v>
          </cell>
          <cell r="D11">
            <v>13529.28</v>
          </cell>
          <cell r="E11">
            <v>0</v>
          </cell>
          <cell r="F11">
            <v>3837.73</v>
          </cell>
        </row>
        <row r="12">
          <cell r="B12">
            <v>13871.96</v>
          </cell>
          <cell r="C12">
            <v>4183.85808</v>
          </cell>
          <cell r="D12">
            <v>0</v>
          </cell>
          <cell r="E12">
            <v>0</v>
          </cell>
        </row>
        <row r="13">
          <cell r="B13">
            <v>189344.44</v>
          </cell>
          <cell r="C13">
            <v>11993.8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189344.44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1641.2377140000001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28056.959999999999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32259.81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2516.17</v>
          </cell>
          <cell r="F18">
            <v>15</v>
          </cell>
        </row>
        <row r="19">
          <cell r="B19">
            <v>189344.44</v>
          </cell>
          <cell r="D19">
            <v>0</v>
          </cell>
          <cell r="E19">
            <v>28056.959999999999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28056.959999999999</v>
          </cell>
          <cell r="F20">
            <v>48112.63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123075.56999999996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28/А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134682.80000000002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205314.77999999994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148537.53999999995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42905.279999999984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13871.96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189344.44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189344.44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189344.44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123075.56999999996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13871.96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118170.93555528669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11993.8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2276.760553453325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5366.6498759971237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1057.0673998176153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4183.85808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17482.268535445175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9319.1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3837.73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1641.2377140000001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28056.959999999999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32259.81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2516.17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28056.959999999999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28056.959999999999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1094.159584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13529.28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15876.75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1321.56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13529.28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13529.28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48112.63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2018-03-20T08:37:19Z</dcterms:created>
  <dcterms:modified xsi:type="dcterms:W3CDTF">2018-03-20T08:37:48Z</dcterms:modified>
</cp:coreProperties>
</file>