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<sst xmlns="http://schemas.openxmlformats.org/spreadsheetml/2006/main" count="414" uniqueCount="95">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</sst>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vina.e/Desktop/&#1055;&#1069;&#1054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Октябрьская 4/а</v>
          </cell>
        </row>
        <row r="6">
          <cell r="B6">
            <v>0</v>
          </cell>
          <cell r="C6">
            <v>25760.967006458297</v>
          </cell>
          <cell r="D6">
            <v>126.72093</v>
          </cell>
          <cell r="E6">
            <v>32.621160000000003</v>
          </cell>
          <cell r="F6">
            <v>0</v>
          </cell>
        </row>
        <row r="7">
          <cell r="B7">
            <v>44121.49</v>
          </cell>
          <cell r="C7">
            <v>7139.628183023875</v>
          </cell>
          <cell r="D7">
            <v>1551.72</v>
          </cell>
          <cell r="E7">
            <v>14248.08</v>
          </cell>
          <cell r="F7">
            <v>0</v>
          </cell>
        </row>
        <row r="8">
          <cell r="B8">
            <v>13855.000000000007</v>
          </cell>
          <cell r="C8">
            <v>1162.2650530503979</v>
          </cell>
          <cell r="D8">
            <v>1280.6500000000001</v>
          </cell>
          <cell r="E8">
            <v>10672.19</v>
          </cell>
          <cell r="F8">
            <v>28670.93</v>
          </cell>
        </row>
        <row r="9">
          <cell r="B9">
            <v>58791.180000000008</v>
          </cell>
          <cell r="C9">
            <v>2191.6998143236078</v>
          </cell>
          <cell r="D9">
            <v>1097.04</v>
          </cell>
          <cell r="E9">
            <v>30124.07</v>
          </cell>
          <cell r="F9">
            <v>0</v>
          </cell>
        </row>
        <row r="10">
          <cell r="B10">
            <v>50077.020000000004</v>
          </cell>
          <cell r="C10">
            <v>628.42412530382921</v>
          </cell>
          <cell r="D10">
            <v>1551.72</v>
          </cell>
          <cell r="E10">
            <v>14248.08</v>
          </cell>
          <cell r="F10">
            <v>0</v>
          </cell>
        </row>
        <row r="11">
          <cell r="B11">
            <v>6812.4000000000005</v>
          </cell>
          <cell r="C11">
            <v>1901.7600000000002</v>
          </cell>
          <cell r="D11">
            <v>1551.72</v>
          </cell>
          <cell r="E11">
            <v>14248.08</v>
          </cell>
          <cell r="F11">
            <v>32817.53</v>
          </cell>
        </row>
        <row r="12">
          <cell r="B12">
            <v>1901.7600000000002</v>
          </cell>
          <cell r="C12">
            <v>13194.035817839998</v>
          </cell>
          <cell r="D12">
            <v>0</v>
          </cell>
          <cell r="E12">
            <v>0</v>
          </cell>
        </row>
        <row r="13">
          <cell r="B13">
            <v>54671.429999999993</v>
          </cell>
          <cell r="C13">
            <v>78960.300000000017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54671.429999999993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126.717718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2160.06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1860.42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1596.42</v>
          </cell>
          <cell r="F18">
            <v>7</v>
          </cell>
        </row>
        <row r="19">
          <cell r="B19">
            <v>98792.919999999984</v>
          </cell>
          <cell r="D19">
            <v>0</v>
          </cell>
          <cell r="E19">
            <v>2160.06</v>
          </cell>
          <cell r="F19">
            <v>1</v>
          </cell>
        </row>
        <row r="20">
          <cell r="B20">
            <v>0</v>
          </cell>
          <cell r="D20">
            <v>0</v>
          </cell>
          <cell r="E20">
            <v>2160.06</v>
          </cell>
          <cell r="F20">
            <v>4131.7700000000004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46944.930000000037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Октябрьская 4/а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44121.49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13855.000000000007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58791.180000000008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50077.020000000004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6812.4000000000005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1901.7600000000002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54671.429999999993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54671.429999999993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98792.919999999984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46944.930000000037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1901.7600000000002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25760.967006458297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78960.300000000017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1162.2650530503979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2191.6998143236078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628.42412530382921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13194.035817839998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7139.628183023875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28670.93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32817.53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32.621160000000003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14248.08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10672.19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30124.07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14248.08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14248.08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126.717718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2160.06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1860.42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1596.42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2160.06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2160.06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126.72093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1551.72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1280.6500000000001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1097.04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1551.72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1551.72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7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4131.7700000000004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Травина Екатерина Александровна</dc:creator>
  <cp:lastModifiedBy>Травина Екатерина Александровна</cp:lastModifiedBy>
  <dcterms:created xsi:type="dcterms:W3CDTF">2018-03-16T09:51:23Z</dcterms:created>
  <dcterms:modified xsi:type="dcterms:W3CDTF">2018-03-16T09:52:11Z</dcterms:modified>
</cp:coreProperties>
</file>