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<sst xmlns="http://schemas.openxmlformats.org/spreadsheetml/2006/main" count="414" uniqueCount="95">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</sst>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Новосолдатская 12</v>
          </cell>
        </row>
        <row r="6">
          <cell r="B6">
            <v>0</v>
          </cell>
          <cell r="C6">
            <v>3991.2795538411779</v>
          </cell>
          <cell r="D6">
            <v>0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1680.626474769258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15156.309999999998</v>
          </cell>
          <cell r="C8">
            <v>273.59035635778616</v>
          </cell>
          <cell r="D8">
            <v>0</v>
          </cell>
          <cell r="E8">
            <v>0</v>
          </cell>
          <cell r="F8">
            <v>419.41</v>
          </cell>
        </row>
        <row r="9">
          <cell r="B9">
            <v>12423.759999999997</v>
          </cell>
          <cell r="C9">
            <v>515.91324341753989</v>
          </cell>
          <cell r="D9">
            <v>0</v>
          </cell>
          <cell r="E9">
            <v>0</v>
          </cell>
          <cell r="F9">
            <v>0</v>
          </cell>
        </row>
        <row r="10">
          <cell r="B10">
            <v>11784.549999999997</v>
          </cell>
          <cell r="C10">
            <v>147.92734233423556</v>
          </cell>
          <cell r="D10">
            <v>0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639.20999999999992</v>
          </cell>
          <cell r="D11">
            <v>0</v>
          </cell>
          <cell r="E11">
            <v>0</v>
          </cell>
          <cell r="F11">
            <v>2984.7</v>
          </cell>
        </row>
        <row r="12">
          <cell r="B12">
            <v>639.20999999999992</v>
          </cell>
          <cell r="C12">
            <v>5175.2130292799993</v>
          </cell>
          <cell r="D12">
            <v>0</v>
          </cell>
          <cell r="E12">
            <v>0</v>
          </cell>
        </row>
        <row r="13">
          <cell r="B13">
            <v>229.19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229.19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151.559988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2590.92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28.68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2984.7</v>
          </cell>
          <cell r="F18">
            <v>36</v>
          </cell>
        </row>
        <row r="19">
          <cell r="B19">
            <v>229.19</v>
          </cell>
          <cell r="D19">
            <v>0</v>
          </cell>
          <cell r="E19">
            <v>2590.92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2590.92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27350.87999999999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15" zoomScaleNormal="100" workbookViewId="0">
      <selection activeCell="E148" sqref="E14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Новосолдатская 12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15156.309999999998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12423.759999999997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11784.549999999997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639.20999999999992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229.19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229.19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229.19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27350.87999999999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639.20999999999992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3991.2795538411779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273.59035635778616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515.91324341753989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147.92734233423556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5175.2130292799993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1680.626474769258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419.41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2984.7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151.559988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2590.92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28.68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2984.7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2590.92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2590.92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0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0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0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0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0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36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2018-03-16T06:05:28Z</cp:lastPrinted>
  <dcterms:created xsi:type="dcterms:W3CDTF">2018-03-16T06:05:21Z</dcterms:created>
  <dcterms:modified xsi:type="dcterms:W3CDTF">2018-03-16T06:05:40Z</dcterms:modified>
</cp:coreProperties>
</file>