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<sst xmlns="http://schemas.openxmlformats.org/spreadsheetml/2006/main" count="414" uniqueCount="95">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</sst>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Новая 25</v>
          </cell>
        </row>
        <row r="6">
          <cell r="B6">
            <v>0</v>
          </cell>
          <cell r="C6">
            <v>124065.20203280781</v>
          </cell>
          <cell r="D6">
            <v>4430.9389700000002</v>
          </cell>
          <cell r="E6">
            <v>1642.2862810000001</v>
          </cell>
          <cell r="F6">
            <v>0</v>
          </cell>
        </row>
        <row r="7">
          <cell r="B7">
            <v>0</v>
          </cell>
          <cell r="C7">
            <v>42592.02156168416</v>
          </cell>
          <cell r="D7">
            <v>54123.1</v>
          </cell>
          <cell r="E7">
            <v>717308.82000000007</v>
          </cell>
          <cell r="F7">
            <v>0</v>
          </cell>
        </row>
        <row r="8">
          <cell r="B8">
            <v>1075307.2700000003</v>
          </cell>
          <cell r="C8">
            <v>5546.8679243123552</v>
          </cell>
          <cell r="D8">
            <v>53163.19</v>
          </cell>
          <cell r="E8">
            <v>711367.7</v>
          </cell>
          <cell r="F8">
            <v>63208.11</v>
          </cell>
        </row>
        <row r="9">
          <cell r="B9">
            <v>500208.08999999985</v>
          </cell>
          <cell r="C9">
            <v>13074.760107307695</v>
          </cell>
          <cell r="D9">
            <v>4377.1899999999996</v>
          </cell>
          <cell r="E9">
            <v>61269.79</v>
          </cell>
          <cell r="F9">
            <v>0</v>
          </cell>
        </row>
        <row r="10">
          <cell r="B10">
            <v>361881.75999999989</v>
          </cell>
          <cell r="C10">
            <v>2575.3315362878789</v>
          </cell>
          <cell r="D10">
            <v>54123.1</v>
          </cell>
          <cell r="E10">
            <v>717308.82000000007</v>
          </cell>
          <cell r="F10">
            <v>0</v>
          </cell>
        </row>
        <row r="11">
          <cell r="B11">
            <v>104529.98999999996</v>
          </cell>
          <cell r="C11">
            <v>33796.339999999989</v>
          </cell>
          <cell r="D11">
            <v>54123.1</v>
          </cell>
          <cell r="E11">
            <v>717308.82000000007</v>
          </cell>
          <cell r="F11">
            <v>72726.559999999998</v>
          </cell>
        </row>
        <row r="12">
          <cell r="B12">
            <v>33796.339999999989</v>
          </cell>
          <cell r="C12">
            <v>174027.57683760001</v>
          </cell>
          <cell r="D12">
            <v>0</v>
          </cell>
          <cell r="E12">
            <v>0</v>
          </cell>
        </row>
        <row r="13">
          <cell r="B13">
            <v>495912.12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495912.12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5430.6706819999999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92311.86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91546.93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7079.58</v>
          </cell>
          <cell r="F18">
            <v>33</v>
          </cell>
        </row>
        <row r="19">
          <cell r="B19">
            <v>495912.12</v>
          </cell>
          <cell r="D19">
            <v>0</v>
          </cell>
          <cell r="E19">
            <v>92311.86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92311.86</v>
          </cell>
          <cell r="F20">
            <v>21225.09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975964.61000000022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Новая 25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1075307.2700000003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500208.08999999985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361881.75999999989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104529.98999999996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33796.339999999989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495912.12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495912.12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495912.12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975964.61000000022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33796.339999999989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124065.20203280781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5546.8679243123552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13074.760107307695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2575.3315362878789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174027.57683760001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42592.02156168416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63208.11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72726.559999999998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1642.2862810000001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717308.82000000007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711367.7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61269.79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717308.82000000007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717308.82000000007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5430.6706819999999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92311.86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91546.93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7079.58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92311.86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92311.86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4430.9389700000002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54123.1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53163.19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4377.1899999999996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54123.1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54123.1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21225.09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2018-03-16T06:01:55Z</cp:lastPrinted>
  <dcterms:created xsi:type="dcterms:W3CDTF">2018-03-16T06:01:49Z</dcterms:created>
  <dcterms:modified xsi:type="dcterms:W3CDTF">2018-03-16T06:02:06Z</dcterms:modified>
</cp:coreProperties>
</file>