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<sst xmlns="http://schemas.openxmlformats.org/spreadsheetml/2006/main" count="414" uniqueCount="95">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</sst>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Нижне-Волжская наб. 1</v>
          </cell>
        </row>
        <row r="6">
          <cell r="B6">
            <v>0</v>
          </cell>
          <cell r="C6">
            <v>194888.73230431174</v>
          </cell>
          <cell r="D6">
            <v>2953.2779</v>
          </cell>
          <cell r="E6">
            <v>1006.230898</v>
          </cell>
          <cell r="F6">
            <v>0</v>
          </cell>
        </row>
        <row r="7">
          <cell r="B7">
            <v>0</v>
          </cell>
          <cell r="C7">
            <v>34707.260761599318</v>
          </cell>
          <cell r="D7">
            <v>36120.089999999997</v>
          </cell>
          <cell r="E7">
            <v>439495.98</v>
          </cell>
          <cell r="F7">
            <v>0</v>
          </cell>
        </row>
        <row r="8">
          <cell r="B8">
            <v>414089.92999999993</v>
          </cell>
          <cell r="C8">
            <v>4520.0153549989809</v>
          </cell>
          <cell r="D8">
            <v>36028.519999999997</v>
          </cell>
          <cell r="E8">
            <v>450918.67</v>
          </cell>
          <cell r="F8">
            <v>147156.5</v>
          </cell>
        </row>
        <row r="9">
          <cell r="B9">
            <v>407607.9</v>
          </cell>
          <cell r="C9">
            <v>10654.321908211885</v>
          </cell>
          <cell r="D9">
            <v>6813.91</v>
          </cell>
          <cell r="E9">
            <v>96163.140000000014</v>
          </cell>
          <cell r="F9">
            <v>0</v>
          </cell>
        </row>
        <row r="10">
          <cell r="B10">
            <v>294889.14</v>
          </cell>
          <cell r="C10">
            <v>2098.5785576780982</v>
          </cell>
          <cell r="D10">
            <v>36120.089999999997</v>
          </cell>
          <cell r="E10">
            <v>439495.98</v>
          </cell>
          <cell r="F10">
            <v>0</v>
          </cell>
        </row>
        <row r="11">
          <cell r="B11">
            <v>85178.76</v>
          </cell>
          <cell r="C11">
            <v>27540</v>
          </cell>
          <cell r="D11">
            <v>36120.089999999997</v>
          </cell>
          <cell r="E11">
            <v>439495.98</v>
          </cell>
          <cell r="F11">
            <v>151294.11000000002</v>
          </cell>
        </row>
        <row r="12">
          <cell r="B12">
            <v>27540</v>
          </cell>
          <cell r="C12">
            <v>48020.231113200003</v>
          </cell>
          <cell r="D12">
            <v>0</v>
          </cell>
          <cell r="E12">
            <v>0</v>
          </cell>
        </row>
        <row r="13">
          <cell r="B13">
            <v>394306.07999999996</v>
          </cell>
          <cell r="C13">
            <v>17088.910000000003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394306.07999999996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1715.9403729999999</v>
          </cell>
          <cell r="E15">
            <v>2405.8181020000002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194523.21000000002</v>
          </cell>
          <cell r="E16">
            <v>41093.67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184702.15000000002</v>
          </cell>
          <cell r="E17">
            <v>40958.58</v>
          </cell>
        </row>
        <row r="18">
          <cell r="B18">
            <v>0</v>
          </cell>
          <cell r="C18">
            <v>0</v>
          </cell>
          <cell r="D18">
            <v>40196.81</v>
          </cell>
          <cell r="E18">
            <v>8120.25</v>
          </cell>
          <cell r="F18">
            <v>52</v>
          </cell>
        </row>
        <row r="19">
          <cell r="B19">
            <v>394306.07999999996</v>
          </cell>
          <cell r="D19">
            <v>194523.21000000002</v>
          </cell>
          <cell r="E19">
            <v>41093.67</v>
          </cell>
          <cell r="F19">
            <v>2</v>
          </cell>
        </row>
        <row r="20">
          <cell r="B20">
            <v>0</v>
          </cell>
          <cell r="D20">
            <v>194523.21000000002</v>
          </cell>
          <cell r="E20">
            <v>41093.67</v>
          </cell>
          <cell r="F20">
            <v>85458.43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361833.85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Нижне-Волжская наб.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414089.92999999993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407607.9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294889.14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85178.76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27540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394306.07999999996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394306.07999999996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394306.07999999996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361833.85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27540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194888.73230431174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17088.910000000003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4520.0153549989809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10654.321908211885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2098.5785576780982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48020.231113200003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34707.260761599318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147156.5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151294.11000000002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1006.230898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439495.98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450918.67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96163.140000000014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439495.98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439495.98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1715.9403729999999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194523.21000000002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184702.15000000002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40196.81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194523.21000000002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194523.21000000002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2405.8181020000002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41093.67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40958.58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8120.25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41093.67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41093.67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2953.2779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36120.089999999997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36028.519999999997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6813.91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36120.089999999997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36120.089999999997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85458.43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2018-03-16T05:57:55Z</cp:lastPrinted>
  <dcterms:created xsi:type="dcterms:W3CDTF">2018-03-16T05:57:47Z</dcterms:created>
  <dcterms:modified xsi:type="dcterms:W3CDTF">2018-03-16T05:58:21Z</dcterms:modified>
</cp:coreProperties>
</file>