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<sst xmlns="http://schemas.openxmlformats.org/spreadsheetml/2006/main" count="414" uniqueCount="95">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</sst>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Нижегородская 14</v>
          </cell>
        </row>
        <row r="6">
          <cell r="B6">
            <v>3818.0800000000163</v>
          </cell>
          <cell r="C6">
            <v>17378.344674423508</v>
          </cell>
          <cell r="D6">
            <v>1229.605219</v>
          </cell>
          <cell r="E6">
            <v>0</v>
          </cell>
          <cell r="F6">
            <v>0</v>
          </cell>
        </row>
        <row r="7">
          <cell r="B7">
            <v>84471.98000000001</v>
          </cell>
          <cell r="C7">
            <v>8508.7190981432377</v>
          </cell>
          <cell r="D7">
            <v>15052.07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1385.1403183023876</v>
          </cell>
          <cell r="D8">
            <v>14781.12</v>
          </cell>
          <cell r="E8">
            <v>0</v>
          </cell>
          <cell r="F8">
            <v>1852.02</v>
          </cell>
        </row>
        <row r="9">
          <cell r="B9">
            <v>84434.040000000008</v>
          </cell>
          <cell r="C9">
            <v>2611.9788859416453</v>
          </cell>
          <cell r="D9">
            <v>1609.08</v>
          </cell>
          <cell r="E9">
            <v>0</v>
          </cell>
          <cell r="F9">
            <v>0</v>
          </cell>
        </row>
        <row r="10">
          <cell r="B10">
            <v>59679.76</v>
          </cell>
          <cell r="C10">
            <v>748.93036718923076</v>
          </cell>
          <cell r="D10">
            <v>15052.07</v>
          </cell>
          <cell r="E10">
            <v>0</v>
          </cell>
          <cell r="F10">
            <v>0</v>
          </cell>
        </row>
        <row r="11">
          <cell r="B11">
            <v>19352.260000000002</v>
          </cell>
          <cell r="C11">
            <v>5402.0199999999995</v>
          </cell>
          <cell r="D11">
            <v>15052.07</v>
          </cell>
          <cell r="E11">
            <v>0</v>
          </cell>
          <cell r="F11">
            <v>4404.87</v>
          </cell>
        </row>
        <row r="12">
          <cell r="B12">
            <v>5402.0199999999995</v>
          </cell>
          <cell r="C12">
            <v>29046.646655999997</v>
          </cell>
          <cell r="D12">
            <v>0</v>
          </cell>
          <cell r="E12">
            <v>0</v>
          </cell>
        </row>
        <row r="13">
          <cell r="B13">
            <v>80320.61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80320.61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1664.3986649999999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28390.97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28103.200000000001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2795.79</v>
          </cell>
          <cell r="F18">
            <v>2</v>
          </cell>
        </row>
        <row r="19">
          <cell r="B19">
            <v>164792.59000000003</v>
          </cell>
          <cell r="D19">
            <v>0</v>
          </cell>
          <cell r="E19">
            <v>28390.97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28390.97</v>
          </cell>
          <cell r="F20">
            <v>0</v>
          </cell>
        </row>
        <row r="21">
          <cell r="B21">
            <v>103042.67</v>
          </cell>
          <cell r="D21">
            <v>0</v>
          </cell>
          <cell r="E21">
            <v>0</v>
          </cell>
        </row>
        <row r="22">
          <cell r="B22">
            <v>295.34999999999377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Нижегородская 14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3818.0800000000163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84471.98000000001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84434.040000000008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59679.76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19352.260000000002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5402.0199999999995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80320.61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80320.61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164792.59000000003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103042.67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295.34999999999377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5402.0199999999995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17378.344674423508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1385.1403183023876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2611.9788859416453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748.93036718923076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29046.646655999997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8508.7190981432377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1852.02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4404.87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1664.3986649999999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28390.97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28103.200000000001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2795.79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28390.97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28390.97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1229.605219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15052.07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14781.12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1609.08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15052.07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15052.07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2018-03-16T05:41:06Z</cp:lastPrinted>
  <dcterms:created xsi:type="dcterms:W3CDTF">2018-03-16T05:40:59Z</dcterms:created>
  <dcterms:modified xsi:type="dcterms:W3CDTF">2018-03-16T05:41:19Z</dcterms:modified>
</cp:coreProperties>
</file>