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875" windowHeight="847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<sst xmlns="http://schemas.openxmlformats.org/spreadsheetml/2006/main" count="414" uniqueCount="95">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</sst>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jman.o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Ильинская 29/В</v>
          </cell>
        </row>
        <row r="6">
          <cell r="B6">
            <v>0</v>
          </cell>
          <cell r="C6">
            <v>2935.8611170011864</v>
          </cell>
          <cell r="D6">
            <v>42.720930000000003</v>
          </cell>
          <cell r="E6">
            <v>55.304197000000002</v>
          </cell>
          <cell r="F6">
            <v>0</v>
          </cell>
        </row>
        <row r="7">
          <cell r="B7">
            <v>1372.9399999999996</v>
          </cell>
          <cell r="C7">
            <v>1412.532891246685</v>
          </cell>
          <cell r="D7">
            <v>528.24</v>
          </cell>
          <cell r="E7">
            <v>24155.46</v>
          </cell>
          <cell r="F7">
            <v>0</v>
          </cell>
        </row>
        <row r="8">
          <cell r="B8">
            <v>1024.5200000000023</v>
          </cell>
          <cell r="C8">
            <v>229.94721485411148</v>
          </cell>
          <cell r="D8">
            <v>519.24</v>
          </cell>
          <cell r="E8">
            <v>24016.25</v>
          </cell>
          <cell r="F8">
            <v>2041.8899999999999</v>
          </cell>
        </row>
        <row r="9">
          <cell r="B9">
            <v>14016.900000000001</v>
          </cell>
          <cell r="C9">
            <v>433.61474801061024</v>
          </cell>
          <cell r="D9">
            <v>48.52</v>
          </cell>
          <cell r="E9">
            <v>2082.56</v>
          </cell>
          <cell r="F9">
            <v>0</v>
          </cell>
        </row>
        <row r="10">
          <cell r="B10">
            <v>9907.4400000000023</v>
          </cell>
          <cell r="C10">
            <v>124.32996843662363</v>
          </cell>
          <cell r="D10">
            <v>528.24</v>
          </cell>
          <cell r="E10">
            <v>24155.46</v>
          </cell>
          <cell r="F10">
            <v>0</v>
          </cell>
        </row>
        <row r="11">
          <cell r="B11">
            <v>3212.6400000000003</v>
          </cell>
          <cell r="C11">
            <v>896.81999999999971</v>
          </cell>
          <cell r="D11">
            <v>528.24</v>
          </cell>
          <cell r="E11">
            <v>24155.46</v>
          </cell>
          <cell r="F11">
            <v>2193.77</v>
          </cell>
        </row>
        <row r="12">
          <cell r="B12">
            <v>896.81999999999971</v>
          </cell>
          <cell r="C12">
            <v>4771.1540604507873</v>
          </cell>
          <cell r="D12">
            <v>0</v>
          </cell>
          <cell r="E12">
            <v>0</v>
          </cell>
        </row>
        <row r="13">
          <cell r="B13">
            <v>13929.410000000002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13929.410000000002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42.717717999999998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730.26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726.59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62.69</v>
          </cell>
          <cell r="F18">
            <v>0</v>
          </cell>
        </row>
        <row r="19">
          <cell r="B19">
            <v>15302.350000000002</v>
          </cell>
          <cell r="D19">
            <v>0</v>
          </cell>
          <cell r="E19">
            <v>730.26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730.26</v>
          </cell>
          <cell r="F20">
            <v>0</v>
          </cell>
        </row>
        <row r="21">
          <cell r="B21">
            <v>4565.7199999999993</v>
          </cell>
          <cell r="D21">
            <v>0</v>
          </cell>
          <cell r="E21">
            <v>0</v>
          </cell>
        </row>
        <row r="22">
          <cell r="B22">
            <v>1112.0100000000034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136" zoomScaleNormal="100" workbookViewId="0">
      <selection activeCell="B131" sqref="B131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Ильинская 29/В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1372.9399999999996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1024.5200000000023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14016.900000000001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9907.4400000000023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3212.6400000000003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896.81999999999971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13929.410000000002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13929.410000000002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15302.350000000002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4565.7199999999993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1112.0100000000034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896.81999999999971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2935.8611170011864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229.94721485411148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433.61474801061024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124.32996843662363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4771.1540604507873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1412.532891246685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2041.8899999999999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2193.77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55.304197000000002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24155.46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24016.25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2082.56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24155.46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24155.46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42.717717999999998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730.26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726.59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62.69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730.26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730.26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42.720930000000003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528.24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519.24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48.52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528.24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528.24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0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Нейман Ольга Ивановна</dc:creator>
  <cp:lastModifiedBy>Нейман Ольга Ивановна</cp:lastModifiedBy>
  <dcterms:created xsi:type="dcterms:W3CDTF">2018-03-20T06:59:49Z</dcterms:created>
  <dcterms:modified xsi:type="dcterms:W3CDTF">2018-03-20T07:00:26Z</dcterms:modified>
</cp:coreProperties>
</file>