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<sst xmlns="http://schemas.openxmlformats.org/spreadsheetml/2006/main" count="414" uniqueCount="95">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</sst>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Гребешковский откос 3</v>
          </cell>
        </row>
        <row r="6">
          <cell r="B6">
            <v>0</v>
          </cell>
          <cell r="C6">
            <v>99754.97179637599</v>
          </cell>
          <cell r="D6">
            <v>3159.3193740000002</v>
          </cell>
          <cell r="E6">
            <v>1274.2157589999999</v>
          </cell>
          <cell r="F6">
            <v>0</v>
          </cell>
        </row>
        <row r="7">
          <cell r="B7">
            <v>91971.780000000013</v>
          </cell>
          <cell r="C7">
            <v>39164.862293283106</v>
          </cell>
          <cell r="D7">
            <v>39062.58</v>
          </cell>
          <cell r="E7">
            <v>556544.93999999994</v>
          </cell>
          <cell r="F7">
            <v>0</v>
          </cell>
        </row>
        <row r="8">
          <cell r="B8">
            <v>91671.180000000095</v>
          </cell>
          <cell r="C8">
            <v>5100.5402056368694</v>
          </cell>
          <cell r="D8">
            <v>35355.800000000003</v>
          </cell>
          <cell r="E8">
            <v>522224.52</v>
          </cell>
          <cell r="F8">
            <v>112352.45999999999</v>
          </cell>
        </row>
        <row r="9">
          <cell r="B9">
            <v>452715.07</v>
          </cell>
          <cell r="C9">
            <v>12022.701913286906</v>
          </cell>
          <cell r="D9">
            <v>11451.87</v>
          </cell>
          <cell r="E9">
            <v>128350.67000000001</v>
          </cell>
          <cell r="F9">
            <v>0</v>
          </cell>
        </row>
        <row r="10">
          <cell r="B10">
            <v>332763.01</v>
          </cell>
          <cell r="C10">
            <v>2368.1079526171179</v>
          </cell>
          <cell r="D10">
            <v>39062.58</v>
          </cell>
          <cell r="E10">
            <v>556544.93999999994</v>
          </cell>
          <cell r="F10">
            <v>0</v>
          </cell>
        </row>
        <row r="11">
          <cell r="B11">
            <v>89993.2</v>
          </cell>
          <cell r="C11">
            <v>29958.860000000004</v>
          </cell>
          <cell r="D11">
            <v>39062.58</v>
          </cell>
          <cell r="E11">
            <v>556544.93999999994</v>
          </cell>
          <cell r="F11">
            <v>160705.37</v>
          </cell>
        </row>
        <row r="12">
          <cell r="B12">
            <v>29958.860000000004</v>
          </cell>
          <cell r="C12">
            <v>174351.82583880002</v>
          </cell>
          <cell r="D12">
            <v>0</v>
          </cell>
          <cell r="E12">
            <v>0</v>
          </cell>
        </row>
        <row r="13">
          <cell r="B13">
            <v>431729.27999999991</v>
          </cell>
          <cell r="C13">
            <v>83947.719999999987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431729.27999999991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4123.1379809999999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70518.77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63382.04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20902.830000000002</v>
          </cell>
          <cell r="F18">
            <v>201</v>
          </cell>
        </row>
        <row r="19">
          <cell r="B19">
            <v>523701.05999999994</v>
          </cell>
          <cell r="D19">
            <v>0</v>
          </cell>
          <cell r="E19">
            <v>70518.77</v>
          </cell>
          <cell r="F19">
            <v>25</v>
          </cell>
        </row>
        <row r="20">
          <cell r="B20">
            <v>0</v>
          </cell>
          <cell r="D20">
            <v>0</v>
          </cell>
          <cell r="E20">
            <v>70518.77</v>
          </cell>
          <cell r="F20">
            <v>3</v>
          </cell>
        </row>
        <row r="21">
          <cell r="B21">
            <v>93878.420000000027</v>
          </cell>
          <cell r="D21">
            <v>0</v>
          </cell>
          <cell r="E21">
            <v>0</v>
          </cell>
        </row>
        <row r="22">
          <cell r="B22">
            <v>112656.97000000012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Гребешковский откос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91971.780000000013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91671.180000000095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452715.07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332763.01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89993.2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29958.860000000004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431729.27999999991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431729.27999999991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523701.05999999994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93878.420000000027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112656.97000000012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29958.860000000004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99754.97179637599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83947.719999999987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5100.5402056368694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12022.701913286906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2368.1079526171179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174351.82583880002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39164.862293283106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112352.45999999999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160705.37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1274.2157589999999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556544.93999999994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522224.52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128350.67000000001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556544.93999999994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556544.93999999994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4123.1379809999999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70518.77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63382.04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20902.830000000002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70518.77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70518.77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3159.3193740000002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39062.58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35355.800000000003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11451.87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39062.58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39062.58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2005-01-01T00:22:57Z</dcterms:created>
  <dcterms:modified xsi:type="dcterms:W3CDTF">2005-01-01T00:23:08Z</dcterms:modified>
</cp:coreProperties>
</file>