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<sst xmlns="http://schemas.openxmlformats.org/spreadsheetml/2006/main" count="414" uniqueCount="95">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</sst>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46</v>
          </cell>
        </row>
        <row r="6">
          <cell r="B6">
            <v>0</v>
          </cell>
          <cell r="C6">
            <v>35373.499822348145</v>
          </cell>
          <cell r="D6">
            <v>429.69892299999998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7303.4392627489015</v>
          </cell>
          <cell r="D7">
            <v>5295.15</v>
          </cell>
          <cell r="E7">
            <v>0</v>
          </cell>
          <cell r="F7">
            <v>0</v>
          </cell>
        </row>
        <row r="8">
          <cell r="B8">
            <v>53678.640000000014</v>
          </cell>
          <cell r="C8">
            <v>951.14557840450811</v>
          </cell>
          <cell r="D8">
            <v>1976.36</v>
          </cell>
          <cell r="E8">
            <v>0</v>
          </cell>
          <cell r="F8">
            <v>5722.7999999999993</v>
          </cell>
        </row>
        <row r="9">
          <cell r="B9">
            <v>85772.939999999988</v>
          </cell>
          <cell r="C9">
            <v>2241.9860062391972</v>
          </cell>
          <cell r="D9">
            <v>5563.91</v>
          </cell>
          <cell r="E9">
            <v>0</v>
          </cell>
          <cell r="F9">
            <v>0</v>
          </cell>
        </row>
        <row r="10">
          <cell r="B10">
            <v>62053.439999999995</v>
          </cell>
          <cell r="C10">
            <v>441.60330425923581</v>
          </cell>
          <cell r="D10">
            <v>5295.15</v>
          </cell>
          <cell r="E10">
            <v>0</v>
          </cell>
          <cell r="F10">
            <v>0</v>
          </cell>
        </row>
        <row r="11">
          <cell r="B11">
            <v>17924.219999999998</v>
          </cell>
          <cell r="C11">
            <v>5795.2800000000007</v>
          </cell>
          <cell r="D11">
            <v>5295.15</v>
          </cell>
          <cell r="E11">
            <v>0</v>
          </cell>
          <cell r="F11">
            <v>15411.95</v>
          </cell>
        </row>
        <row r="12">
          <cell r="B12">
            <v>5795.2800000000007</v>
          </cell>
          <cell r="C12">
            <v>15741.766026000001</v>
          </cell>
          <cell r="D12">
            <v>0</v>
          </cell>
          <cell r="E12">
            <v>0</v>
          </cell>
        </row>
        <row r="13">
          <cell r="B13">
            <v>72724.94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72724.94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591.44410200000004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9931.68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4008.32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9848.0400000000009</v>
          </cell>
          <cell r="F18">
            <v>6</v>
          </cell>
        </row>
        <row r="19">
          <cell r="B19">
            <v>72724.94</v>
          </cell>
          <cell r="D19">
            <v>0</v>
          </cell>
          <cell r="E19">
            <v>9931.68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9931.68</v>
          </cell>
          <cell r="F20">
            <v>9645.4500000000007</v>
          </cell>
        </row>
        <row r="21">
          <cell r="B21">
            <v>8407.0700000000033</v>
          </cell>
          <cell r="D21">
            <v>0</v>
          </cell>
          <cell r="E21">
            <v>0</v>
          </cell>
        </row>
        <row r="22">
          <cell r="B22">
            <v>59933.939999999995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46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53678.640000000014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85772.939999999988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62053.439999999995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17924.219999999998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5795.2800000000007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72724.94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72724.94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72724.94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8407.0700000000033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59933.939999999995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5795.2800000000007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35373.499822348145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951.14557840450811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2241.9860062391972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441.60330425923581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15741.766026000001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7303.4392627489015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5722.7999999999993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15411.95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591.44410200000004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9931.68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4008.32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9848.0400000000009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9931.68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9931.68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429.69892299999998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5295.15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1976.36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5563.91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5295.15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5295.15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9645.4500000000007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2018-03-16T07:11:22Z</cp:lastPrinted>
  <dcterms:created xsi:type="dcterms:W3CDTF">2018-03-16T07:10:24Z</dcterms:created>
  <dcterms:modified xsi:type="dcterms:W3CDTF">2018-03-16T07:11:51Z</dcterms:modified>
</cp:coreProperties>
</file>