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<sst xmlns="http://schemas.openxmlformats.org/spreadsheetml/2006/main" count="398" uniqueCount="106">
  <si>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</si>
  <si>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</si>
  <si>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</si>
  <si>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</si>
  <si>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</si>
  <si>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</si>
  <si>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</si>
  <si>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</si>
  <si>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</si>
  <si>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</si>
  <si>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</si>
  <si>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</si>
  <si>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</si>
  <si>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</si>
  <si>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</si>
  <si>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</si>
  <si>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</si>
  <si>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</si>
  <si>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</si>
  <si>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</si>
  <si>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</si>
  <si>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</si>
  <si>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</si>
  <si>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</si>
  <si>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</si>
  <si>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</si>
  <si>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</si>
  <si>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</si>
  <si>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</si>
  <si>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</si>
  <si>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</si>
  <si>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</si>
  <si>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</si>
  <si>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</si>
  <si>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</si>
  <si>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</si>
  <si>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</si>
  <si>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</si>
  <si>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</si>
  <si>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</si>
  <si>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</si>
  <si>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</si>
  <si>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</si>
  <si>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</si>
  <si>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</si>
  <si>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</si>
  <si>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</si>
  <si>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</si>
  <si>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</si>
  <si>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</si>
  <si>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</si>
  <si>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</si>
  <si>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</si>
  <si>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</si>
  <si>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</si>
  <si>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</si>
  <si>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</si>
  <si>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</si>
  <si>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</si>
  <si>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</si>
  <si>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</si>
  <si>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</si>
  <si>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</si>
  <si>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</si>
  <si>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</si>
  <si>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</si>
  <si>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</si>
  <si>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</si>
  <si>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</si>
  <si>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</si>
  <si>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</si>
  <si>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</si>
  <si>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</si>
  <si>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</si>
  <si>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</si>
  <si>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</si>
  <si>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</si>
  <si>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</si>
  <si>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</si>
  <si>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</si>
  <si>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</si>
  <si>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</si>
  <si>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</si>
  <si>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</si>
  <si>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</si>
  <si>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</si>
  <si>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</si>
  <si>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</si>
  <si>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</si>
  <si>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</si>
  <si>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</si>
  <si>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</si>
  <si>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</si>
  <si>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</si>
  <si>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</si>
  <si>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</si>
  <si>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</si>
  <si>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</si>
  <si>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</si>
  <si>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</si>
  <si>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</si>
  <si>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Тверская 7</t>
  </si>
  <si>
    <t>3815.28</t>
  </si>
  <si>
    <t>5623.56</t>
  </si>
  <si>
    <t>2382.48</t>
  </si>
  <si>
    <t>3496.32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</si>
</sst>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Тверская 7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63489.95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15310.62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9457.92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6686.22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2168.1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603.6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0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0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63489.95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63489.95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24768.54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603.6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1615.1556278137832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154.3349163428715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292.60752558330705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82.89104661318498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3587.3493069483084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953.8815766985451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2922.1200000000003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9119.880000000001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256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>
        <v>0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103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256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104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105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104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104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31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43" dxfId="49" operator="lessThan">
      <formula>0</formula>
    </cfRule>
  </conditionalFormatting>
  <conditionalFormatting sqref="E80:F80 E83:F83 E16:F16 E28:F30">
    <cfRule type="cellIs" priority="40" dxfId="49" operator="lessThan">
      <formula>0</formula>
    </cfRule>
  </conditionalFormatting>
  <conditionalFormatting sqref="E80:F80 E83:F83 E16:F16 E28:F30">
    <cfRule type="cellIs" priority="39" dxfId="49" operator="lessThan">
      <formula>0</formula>
    </cfRule>
  </conditionalFormatting>
  <conditionalFormatting sqref="E80:F80 E83:F83 E16:F16 E28:F30">
    <cfRule type="cellIs" priority="38" dxfId="49" operator="lessThan">
      <formula>0</formula>
    </cfRule>
  </conditionalFormatting>
  <conditionalFormatting sqref="E80:F80 E83:F83 E16:F16 E28:F30">
    <cfRule type="cellIs" priority="37" dxfId="49" operator="lessThan">
      <formula>0</formula>
    </cfRule>
  </conditionalFormatting>
  <conditionalFormatting sqref="E80:F80 E83:F83 E16:F16 E28:F30">
    <cfRule type="cellIs" priority="36" dxfId="49" operator="lessThan">
      <formula>0</formula>
    </cfRule>
  </conditionalFormatting>
  <conditionalFormatting sqref="E80:F80 E83:F83 E16:F16 E28:F30">
    <cfRule type="cellIs" priority="35" dxfId="49" operator="lessThan">
      <formula>0</formula>
    </cfRule>
  </conditionalFormatting>
  <conditionalFormatting sqref="E80:F80 E83:F83 E16:F16 E28:F30">
    <cfRule type="cellIs" priority="34" dxfId="49" operator="lessThan">
      <formula>0</formula>
    </cfRule>
  </conditionalFormatting>
  <conditionalFormatting sqref="E80:F80 E83:F83 E16:F16 E28:F30">
    <cfRule type="cellIs" priority="33" dxfId="49" operator="lessThan">
      <formula>0</formula>
    </cfRule>
  </conditionalFormatting>
  <conditionalFormatting sqref="E80:F80 E83:F83 E16:F16 E28:F30">
    <cfRule type="cellIs" priority="32" dxfId="49" operator="lessThan">
      <formula>0</formula>
    </cfRule>
  </conditionalFormatting>
  <conditionalFormatting sqref="E80:F81 E16:F16 E28:F30">
    <cfRule type="cellIs" priority="31" dxfId="49" operator="lessThan">
      <formula>0</formula>
    </cfRule>
  </conditionalFormatting>
  <conditionalFormatting sqref="E80:F80 E83:F83 E16:F16 E28:F30">
    <cfRule type="cellIs" priority="30" dxfId="49" operator="lessThan">
      <formula>0</formula>
    </cfRule>
  </conditionalFormatting>
  <conditionalFormatting sqref="E80:F80 E83:F83 E16:F16 E28:F30">
    <cfRule type="cellIs" priority="29" dxfId="49" operator="lessThan">
      <formula>0</formula>
    </cfRule>
  </conditionalFormatting>
  <conditionalFormatting sqref="E80:F80 E83:F83 E16:F16 E28:F30">
    <cfRule type="cellIs" priority="28" dxfId="49" operator="lessThan">
      <formula>0</formula>
    </cfRule>
  </conditionalFormatting>
  <conditionalFormatting sqref="E80:F80 E83:F83 E16:F16 E28:F30">
    <cfRule type="cellIs" priority="27" dxfId="49" operator="lessThan">
      <formula>0</formula>
    </cfRule>
  </conditionalFormatting>
  <conditionalFormatting sqref="E80:F80 E83:F83 E16:F16 E28:F30">
    <cfRule type="cellIs" priority="26" dxfId="49" operator="lessThan">
      <formula>0</formula>
    </cfRule>
  </conditionalFormatting>
  <conditionalFormatting sqref="E80:F80 E83:F83 E16:F16 E28:F30">
    <cfRule type="cellIs" priority="25" dxfId="49" operator="lessThan">
      <formula>0</formula>
    </cfRule>
  </conditionalFormatting>
  <conditionalFormatting sqref="E80:F80 E83:F83 E16:F16 E28:F30">
    <cfRule type="cellIs" priority="24" dxfId="49" operator="lessThan">
      <formula>0</formula>
    </cfRule>
  </conditionalFormatting>
  <conditionalFormatting sqref="E80:F80 E83:F83 E16:F16 E28:F30">
    <cfRule type="cellIs" priority="23" dxfId="49" operator="lessThan">
      <formula>0</formula>
    </cfRule>
  </conditionalFormatting>
  <conditionalFormatting sqref="E80:F80 E83:F83 E16:F16 E28:F30">
    <cfRule type="cellIs" priority="22" dxfId="49" operator="lessThan">
      <formula>0</formula>
    </cfRule>
  </conditionalFormatting>
  <conditionalFormatting sqref="E80:F80 E83:F83 E16:F16 E28:F30">
    <cfRule type="cellIs" priority="21" dxfId="49" operator="lessThan">
      <formula>0</formula>
    </cfRule>
  </conditionalFormatting>
  <conditionalFormatting sqref="E80:F80 E83:F83 E16:F16 E28:F30">
    <cfRule type="cellIs" priority="20" dxfId="49" operator="lessThan">
      <formula>0</formula>
    </cfRule>
  </conditionalFormatting>
  <conditionalFormatting sqref="E80:F80 E83:F83 E16:F16 E28:F30">
    <cfRule type="cellIs" priority="19" dxfId="49" operator="lessThan">
      <formula>0</formula>
    </cfRule>
  </conditionalFormatting>
  <conditionalFormatting sqref="E80:F80 E83:F83 E16:F16 E28:F30">
    <cfRule type="cellIs" priority="18" dxfId="49" operator="lessThan">
      <formula>0</formula>
    </cfRule>
  </conditionalFormatting>
  <conditionalFormatting sqref="E80:F80 E83:F83 E16:F16 E28:F30">
    <cfRule type="cellIs" priority="17" dxfId="49" operator="lessThan">
      <formula>0</formula>
    </cfRule>
  </conditionalFormatting>
  <conditionalFormatting sqref="E80:F80 E83:F83 E16:F16 E28:F30">
    <cfRule type="cellIs" priority="16" dxfId="49" operator="lessThan">
      <formula>0</formula>
    </cfRule>
  </conditionalFormatting>
  <conditionalFormatting sqref="E80:F80 E83:F83 E16:F16 E28:F30">
    <cfRule type="cellIs" priority="15" dxfId="49" operator="lessThan">
      <formula>0</formula>
    </cfRule>
  </conditionalFormatting>
  <conditionalFormatting sqref="E80:F80 E83:F83 E16:F16 E28:F30">
    <cfRule type="cellIs" priority="14" dxfId="49" operator="lessThan">
      <formula>0</formula>
    </cfRule>
  </conditionalFormatting>
  <conditionalFormatting sqref="E80:F80 E83:F83 E16:F16 E28:F30">
    <cfRule type="cellIs" priority="13" dxfId="49" operator="lessThan">
      <formula>0</formula>
    </cfRule>
  </conditionalFormatting>
  <conditionalFormatting sqref="E80:F80 E83:F83 E16:F16 E28:F30">
    <cfRule type="cellIs" priority="12" dxfId="49" operator="lessThan">
      <formula>0</formula>
    </cfRule>
  </conditionalFormatting>
  <conditionalFormatting sqref="E80:F80 E83:F83 E16:F16 E28:F30">
    <cfRule type="cellIs" priority="11" dxfId="49" operator="lessThan">
      <formula>0</formula>
    </cfRule>
  </conditionalFormatting>
  <conditionalFormatting sqref="E80:F80 E83:F83 E16:F16 E28:F30">
    <cfRule type="cellIs" priority="10" dxfId="49" operator="lessThan">
      <formula>0</formula>
    </cfRule>
  </conditionalFormatting>
  <conditionalFormatting sqref="E80 E83 E16 E28:E30">
    <cfRule type="cellIs" priority="9" dxfId="49" operator="lessThan">
      <formula>0</formula>
    </cfRule>
  </conditionalFormatting>
  <conditionalFormatting sqref="E80 E83 E16 E28:E30">
    <cfRule type="cellIs" priority="8" dxfId="49" operator="lessThan">
      <formula>0</formula>
    </cfRule>
  </conditionalFormatting>
  <conditionalFormatting sqref="E80 E83 E16 E28:E30">
    <cfRule type="cellIs" priority="7" dxfId="49" operator="lessThan">
      <formula>0</formula>
    </cfRule>
  </conditionalFormatting>
  <conditionalFormatting sqref="E80 E83 E16 E28:E30">
    <cfRule type="cellIs" priority="6" dxfId="49" operator="lessThan">
      <formula>0</formula>
    </cfRule>
  </conditionalFormatting>
  <conditionalFormatting sqref="E80 E83 E16 E28:E30">
    <cfRule type="cellIs" priority="5" dxfId="49" operator="lessThan">
      <formula>0</formula>
    </cfRule>
  </conditionalFormatting>
  <conditionalFormatting sqref="E80 E83 E16 E28:E30">
    <cfRule type="cellIs" priority="4" dxfId="49" operator="lessThan">
      <formula>0</formula>
    </cfRule>
  </conditionalFormatting>
  <conditionalFormatting sqref="E80 E83 E16 E28:E30">
    <cfRule type="cellIs" priority="3" dxfId="49" operator="lessThan">
      <formula>0</formula>
    </cfRule>
  </conditionalFormatting>
  <conditionalFormatting sqref="E80 E83 E16 E28:E30">
    <cfRule type="cellIs" priority="2" dxfId="49" operator="lessThan">
      <formula>0</formula>
    </cfRule>
  </conditionalFormatting>
  <conditionalFormatting sqref="E80 E83 E16 E28:E30">
    <cfRule type="cellIs" priority="1" dxfId="4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2016-03-26T07:53:04Z</cp:lastPrinted>
  <dcterms:created xsi:type="dcterms:W3CDTF">2016-03-25T08:51:29Z</dcterms:created>
  <dcterms:modified xsi:type="dcterms:W3CDTF">2016-03-26T07:53:23Z</dcterms:modified>
  <cp:category/>
  <cp:version/>
  <cp:contentType/>
  <cp:contentStatus/>
</cp:coreProperties>
</file>